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公示总表" sheetId="1" r:id="rId1"/>
  </sheets>
  <externalReferences>
    <externalReference r:id="rId2"/>
    <externalReference r:id="rId3"/>
  </externalReferences>
  <definedNames>
    <definedName name="_xlnm._FilterDatabase" localSheetId="0">'公示总表'!$A$1:$D$836</definedName>
    <definedName name="户口性质">'[1]多个code项'!$I$2:$I$4</definedName>
    <definedName name="性别1">'[2]多个code项'!$B$8:$B$9</definedName>
  </definedNames>
  <calcPr calcId="0"/>
</workbook>
</file>

<file path=xl/sharedStrings.xml><?xml version="1.0" encoding="utf-8"?>
<sst xmlns="http://schemas.openxmlformats.org/spreadsheetml/2006/main">
  <si>
    <t>附件1-7</t>
  </si>
  <si>
    <r>
      <rPr>
        <color rgb="FF000000"/>
        <rFont val="Times New Roman"/>
        <u/>
        <sz val="18"/>
      </rPr>
      <t xml:space="preserve">  23 年（春）国家免学费初审名单公示表</t>
    </r>
  </si>
  <si>
    <r>
      <rPr>
        <color rgb="FF000000"/>
        <rFont val="宋体"/>
        <sz val="12"/>
      </rPr>
      <t xml:space="preserve">填表学校：</t>
    </r>
    <r>
      <rPr>
        <color rgb="FF000000"/>
        <rFont val="Times New Roman"/>
        <sz val="12"/>
      </rPr>
      <t xml:space="preserve"> </t>
    </r>
    <r>
      <rPr>
        <color rgb="FF000000"/>
        <rFont val="宋体"/>
        <sz val="12"/>
      </rPr>
      <t xml:space="preserve">江西省电子商务高级技工学校</t>
    </r>
    <r>
      <rPr>
        <color rgb="FF000000"/>
        <rFont val="Times New Roman"/>
        <sz val="12"/>
      </rPr>
      <t xml:space="preserve">                                                                  </t>
    </r>
    <r>
      <rPr>
        <color rgb="FF000000"/>
        <rFont val="宋体"/>
        <sz val="12"/>
      </rPr>
      <t xml:space="preserve">填表时间：2023年4月20日</t>
    </r>
    <r>
      <rPr>
        <color rgb="FF000000"/>
        <rFont val="Times New Roman"/>
        <sz val="12"/>
      </rPr>
      <t xml:space="preserve">                       </t>
    </r>
  </si>
  <si>
    <t>序号</t>
  </si>
  <si>
    <t>姓名</t>
  </si>
  <si>
    <t>户口性质</t>
  </si>
  <si>
    <t>身份号码</t>
  </si>
  <si>
    <t>陈静怡</t>
  </si>
  <si>
    <t xml:space="preserve">    农村</t>
  </si>
  <si>
    <t>3604242007****3024</t>
  </si>
  <si>
    <t>刘斌</t>
  </si>
  <si>
    <t>农村</t>
  </si>
  <si>
    <t>360881********3515</t>
  </si>
  <si>
    <t>程林香</t>
  </si>
  <si>
    <t>3611282006****5809</t>
  </si>
  <si>
    <t>刘海</t>
  </si>
  <si>
    <t>360124********0911</t>
  </si>
  <si>
    <t>邓雪琴</t>
  </si>
  <si>
    <t>3601222007****4825</t>
  </si>
  <si>
    <t>刘宏威</t>
  </si>
  <si>
    <t>360121********1916</t>
  </si>
  <si>
    <t>冯清</t>
  </si>
  <si>
    <t>3608272007****0069</t>
  </si>
  <si>
    <t>刘湛</t>
  </si>
  <si>
    <t>360122********2452</t>
  </si>
  <si>
    <t>冯雨琴</t>
  </si>
  <si>
    <t>3601222007****1840</t>
  </si>
  <si>
    <t>罗威</t>
  </si>
  <si>
    <t>县镇</t>
  </si>
  <si>
    <t>362430********3714</t>
  </si>
  <si>
    <t>胡佳欣</t>
  </si>
  <si>
    <t>3601212007****4240</t>
  </si>
  <si>
    <t>宋坤</t>
  </si>
  <si>
    <t>360830********3413</t>
  </si>
  <si>
    <t>胡婧</t>
  </si>
  <si>
    <t>3608032007****1027</t>
  </si>
  <si>
    <t>陶志耀</t>
  </si>
  <si>
    <t>360122********4811</t>
  </si>
  <si>
    <t>胡心怡</t>
  </si>
  <si>
    <t>3602812007****1025</t>
  </si>
  <si>
    <t>万成宇</t>
  </si>
  <si>
    <t>361024********0019</t>
  </si>
  <si>
    <t>胡友珍</t>
  </si>
  <si>
    <t>3608032006****4526</t>
  </si>
  <si>
    <t>王博</t>
  </si>
  <si>
    <t>360124********4811</t>
  </si>
  <si>
    <t>黄慧云</t>
  </si>
  <si>
    <t>3609822007****3542</t>
  </si>
  <si>
    <t>魏建辉</t>
  </si>
  <si>
    <t>360122********1816</t>
  </si>
  <si>
    <t>黄嘉雨</t>
  </si>
  <si>
    <t>3601012007****8027</t>
  </si>
  <si>
    <t>吴伟</t>
  </si>
  <si>
    <t>360881********5013</t>
  </si>
  <si>
    <t>黄紫婷</t>
  </si>
  <si>
    <t>3605212006****7068</t>
  </si>
  <si>
    <t>熊嘉辉</t>
  </si>
  <si>
    <t>360122********2715</t>
  </si>
  <si>
    <t>姜雨萍</t>
  </si>
  <si>
    <t>3507812007****602X</t>
  </si>
  <si>
    <t>徐佳劲</t>
  </si>
  <si>
    <t>360982********551x</t>
  </si>
  <si>
    <t>李雅芸</t>
  </si>
  <si>
    <t>徐志强</t>
  </si>
  <si>
    <t>360281********3034</t>
  </si>
  <si>
    <t>梁诗雨</t>
  </si>
  <si>
    <t>3609812007****2327</t>
  </si>
  <si>
    <t>徐志影</t>
  </si>
  <si>
    <t>360281********3018</t>
  </si>
  <si>
    <t>林文琪</t>
  </si>
  <si>
    <t>3605212006****7046</t>
  </si>
  <si>
    <t>曾文盛</t>
  </si>
  <si>
    <t>360730********431x</t>
  </si>
  <si>
    <t>刘梦璐</t>
  </si>
  <si>
    <t>3608242007****0060</t>
  </si>
  <si>
    <t>曾祖荣</t>
  </si>
  <si>
    <t>360926********0037</t>
  </si>
  <si>
    <t>刘妍</t>
  </si>
  <si>
    <t>3608302007****0047</t>
  </si>
  <si>
    <t>张继强</t>
  </si>
  <si>
    <t>360732********2813</t>
  </si>
  <si>
    <t>龙思怡</t>
  </si>
  <si>
    <t>3608022006****4443</t>
  </si>
  <si>
    <t>张纹龙</t>
  </si>
  <si>
    <t>362233********0019</t>
  </si>
  <si>
    <t>罗佳怡</t>
  </si>
  <si>
    <t>3601012007****8028</t>
  </si>
  <si>
    <t>张鑫威</t>
  </si>
  <si>
    <t>362531********0012</t>
  </si>
  <si>
    <t>孙颖</t>
  </si>
  <si>
    <t xml:space="preserve">     农村</t>
  </si>
  <si>
    <t>周建亮</t>
  </si>
  <si>
    <t>360881********351x</t>
  </si>
  <si>
    <t>陶欣月</t>
  </si>
  <si>
    <t>3601222007****4826</t>
  </si>
  <si>
    <t>邹君文</t>
  </si>
  <si>
    <t>360122********631X</t>
  </si>
  <si>
    <t>陶语曼</t>
  </si>
  <si>
    <t>3601222007****482X</t>
  </si>
  <si>
    <t>况绍俊</t>
  </si>
  <si>
    <t>360122********3031</t>
  </si>
  <si>
    <t>田洁</t>
  </si>
  <si>
    <t>4228282006****6825</t>
  </si>
  <si>
    <t>毕汉春</t>
  </si>
  <si>
    <t>362330********1173</t>
  </si>
  <si>
    <t>万越</t>
  </si>
  <si>
    <t>3601212007****4660</t>
  </si>
  <si>
    <t>陈亮</t>
  </si>
  <si>
    <t>361027********0050</t>
  </si>
  <si>
    <t>王琴</t>
  </si>
  <si>
    <t>3610022005****5420</t>
  </si>
  <si>
    <t>陈润林</t>
  </si>
  <si>
    <t>360827********4415</t>
  </si>
  <si>
    <t>谢紫琪</t>
  </si>
  <si>
    <t>3604262007****002X</t>
  </si>
  <si>
    <t>邓文俊</t>
  </si>
  <si>
    <t>360122********2438</t>
  </si>
  <si>
    <t>熊思雨</t>
  </si>
  <si>
    <t>3601212007****1440</t>
  </si>
  <si>
    <t>丁林</t>
  </si>
  <si>
    <t>360122********183x</t>
  </si>
  <si>
    <t>杨嘉祎</t>
  </si>
  <si>
    <t>3609222006****252X</t>
  </si>
  <si>
    <t>杜文斌</t>
  </si>
  <si>
    <t>360122********1817</t>
  </si>
  <si>
    <t>杨雨梦</t>
  </si>
  <si>
    <t>3609822006****4322</t>
  </si>
  <si>
    <t>方昊斌</t>
  </si>
  <si>
    <t>361024********0314</t>
  </si>
  <si>
    <t>余梦铃</t>
  </si>
  <si>
    <t>3611242006****5426</t>
  </si>
  <si>
    <t>谷超强</t>
  </si>
  <si>
    <t>360881********4716</t>
  </si>
  <si>
    <t>俞佳宜</t>
  </si>
  <si>
    <t>3611222007****7223</t>
  </si>
  <si>
    <t>胡波军</t>
  </si>
  <si>
    <t>361024********1213</t>
  </si>
  <si>
    <t>钟春兰</t>
  </si>
  <si>
    <t>3608272005****6449</t>
  </si>
  <si>
    <t>暨帅仁</t>
  </si>
  <si>
    <t>361124********7233</t>
  </si>
  <si>
    <t>邹紫乐</t>
  </si>
  <si>
    <t>3604272006****2322</t>
  </si>
  <si>
    <t>况俊欢</t>
  </si>
  <si>
    <t>360101********7558</t>
  </si>
  <si>
    <t>王益丹</t>
  </si>
  <si>
    <t>3609222007****2984</t>
  </si>
  <si>
    <t>龙鑫</t>
  </si>
  <si>
    <t>360830********3459</t>
  </si>
  <si>
    <t>刘晓萌</t>
  </si>
  <si>
    <t>3611282006****5407</t>
  </si>
  <si>
    <t>漆徐明</t>
  </si>
  <si>
    <t>360732********0919</t>
  </si>
  <si>
    <t>胡佳敏</t>
  </si>
  <si>
    <t>3611282005****5327</t>
  </si>
  <si>
    <t>齐骁剑</t>
  </si>
  <si>
    <t>361130********285x</t>
  </si>
  <si>
    <t>周称</t>
  </si>
  <si>
    <t>320321********4826</t>
  </si>
  <si>
    <t>361127********383X</t>
  </si>
  <si>
    <t>黄钰</t>
  </si>
  <si>
    <t>360101********8024</t>
  </si>
  <si>
    <t>宋芯通</t>
  </si>
  <si>
    <t>360425********5252</t>
  </si>
  <si>
    <t>梁思敏</t>
  </si>
  <si>
    <t>城市</t>
  </si>
  <si>
    <t>360101********8045</t>
  </si>
  <si>
    <t>谈顺治</t>
  </si>
  <si>
    <t>360101********8510</t>
  </si>
  <si>
    <t>王志强</t>
  </si>
  <si>
    <t>360103********6418</t>
  </si>
  <si>
    <t>危泽阳</t>
  </si>
  <si>
    <t>361029********3616</t>
  </si>
  <si>
    <t>黄进</t>
  </si>
  <si>
    <t>360121********6118</t>
  </si>
  <si>
    <t>吴俊宇</t>
  </si>
  <si>
    <t>360881********5214</t>
  </si>
  <si>
    <t>熊国英</t>
  </si>
  <si>
    <t>360122********5425</t>
  </si>
  <si>
    <t>吴文杰</t>
  </si>
  <si>
    <t>360982********4339</t>
  </si>
  <si>
    <t>徐玉佳</t>
  </si>
  <si>
    <t>360122********2729</t>
  </si>
  <si>
    <t>夏永康</t>
  </si>
  <si>
    <t>360122********2130</t>
  </si>
  <si>
    <t>丁泓罡</t>
  </si>
  <si>
    <t>360122********1810</t>
  </si>
  <si>
    <t>谢军</t>
  </si>
  <si>
    <t>360121********1953</t>
  </si>
  <si>
    <t>胡慧娜</t>
  </si>
  <si>
    <t>360424********0606</t>
  </si>
  <si>
    <t>徐德荣</t>
  </si>
  <si>
    <t>362329********1938</t>
  </si>
  <si>
    <t>王飞金</t>
  </si>
  <si>
    <t>360424********2158</t>
  </si>
  <si>
    <t>徐庆锋</t>
  </si>
  <si>
    <t>362502********6836</t>
  </si>
  <si>
    <t>丁钰荣</t>
  </si>
  <si>
    <t>360424********058X</t>
  </si>
  <si>
    <t>杨咏彪</t>
  </si>
  <si>
    <t>360122********2139</t>
  </si>
  <si>
    <t>刘鑫欣</t>
  </si>
  <si>
    <t>360428********3126</t>
  </si>
  <si>
    <t>叶志超</t>
  </si>
  <si>
    <t>360421********4413</t>
  </si>
  <si>
    <t>王茹男</t>
  </si>
  <si>
    <t>360428********2720</t>
  </si>
  <si>
    <t>应雨乐</t>
  </si>
  <si>
    <t>361128********4597</t>
  </si>
  <si>
    <t>陈冰</t>
  </si>
  <si>
    <t>360726********1816</t>
  </si>
  <si>
    <t>应泽华</t>
  </si>
  <si>
    <t>361128********4619</t>
  </si>
  <si>
    <t>曾文斌</t>
  </si>
  <si>
    <t>360730********6117</t>
  </si>
  <si>
    <t>余志荣</t>
  </si>
  <si>
    <t>361027********751X</t>
  </si>
  <si>
    <t>王玮</t>
  </si>
  <si>
    <t>360827********0038</t>
  </si>
  <si>
    <t>曾剑</t>
  </si>
  <si>
    <t>361025********2310</t>
  </si>
  <si>
    <t>黄和</t>
  </si>
  <si>
    <t>360922********2939</t>
  </si>
  <si>
    <t>周宇</t>
  </si>
  <si>
    <t>360122********0657</t>
  </si>
  <si>
    <t>袁苏丽</t>
  </si>
  <si>
    <t>360981********4429</t>
  </si>
  <si>
    <t>周德力</t>
  </si>
  <si>
    <t>360921********0939</t>
  </si>
  <si>
    <t>范雪慧</t>
  </si>
  <si>
    <t>361002********2220</t>
  </si>
  <si>
    <t>胡宇新</t>
  </si>
  <si>
    <t>360824********3412</t>
  </si>
  <si>
    <t>毛雨轩</t>
  </si>
  <si>
    <t>361021********0624</t>
  </si>
  <si>
    <t>陈坤</t>
  </si>
  <si>
    <t>360726********0037</t>
  </si>
  <si>
    <t>吴晨晨</t>
  </si>
  <si>
    <t>361123********3263</t>
  </si>
  <si>
    <t>罗嘉诚</t>
  </si>
  <si>
    <t>360105********2814</t>
  </si>
  <si>
    <t>陈鑫悦</t>
  </si>
  <si>
    <t>361123********4547</t>
  </si>
  <si>
    <t>丁志荣</t>
  </si>
  <si>
    <t>361025********2616</t>
  </si>
  <si>
    <t>李宽龙</t>
  </si>
  <si>
    <t>361127********4592</t>
  </si>
  <si>
    <t>艾兢</t>
  </si>
  <si>
    <t>361023********2516</t>
  </si>
  <si>
    <t>陈素艳</t>
  </si>
  <si>
    <t>361127********0322</t>
  </si>
  <si>
    <t>艾星胜</t>
  </si>
  <si>
    <t>362524********251X</t>
  </si>
  <si>
    <t>刘文超</t>
  </si>
  <si>
    <t>361128********3756</t>
  </si>
  <si>
    <t>陈涛</t>
  </si>
  <si>
    <t>360826********1378</t>
  </si>
  <si>
    <t>胡政龙</t>
  </si>
  <si>
    <t>361129********0519</t>
  </si>
  <si>
    <t>陈张伟</t>
  </si>
  <si>
    <t>360922********0016</t>
  </si>
  <si>
    <t>袁娟娟</t>
  </si>
  <si>
    <t>362202********4468</t>
  </si>
  <si>
    <t>陈子权</t>
  </si>
  <si>
    <t>360824********591X</t>
  </si>
  <si>
    <t>徐逸鑫</t>
  </si>
  <si>
    <t>362202********7655</t>
  </si>
  <si>
    <t>杜帅</t>
  </si>
  <si>
    <t>360122********5734</t>
  </si>
  <si>
    <t>邹新建</t>
  </si>
  <si>
    <t>362330********6170</t>
  </si>
  <si>
    <t>冯小宇</t>
  </si>
  <si>
    <t>360427********3610</t>
  </si>
  <si>
    <t>曾静优</t>
  </si>
  <si>
    <t>362425********4424</t>
  </si>
  <si>
    <t>洪华宇</t>
  </si>
  <si>
    <t>361124********1812</t>
  </si>
  <si>
    <t>周铮青</t>
  </si>
  <si>
    <t>362430********0034</t>
  </si>
  <si>
    <t>胡佳文</t>
  </si>
  <si>
    <t>360122********5714</t>
  </si>
  <si>
    <t>张杨</t>
  </si>
  <si>
    <t>362430********0314</t>
  </si>
  <si>
    <t>胡友</t>
  </si>
  <si>
    <t>360121********8813</t>
  </si>
  <si>
    <t>黄微</t>
  </si>
  <si>
    <t>362524********1028</t>
  </si>
  <si>
    <t>黄友根</t>
  </si>
  <si>
    <t>360121********5816</t>
  </si>
  <si>
    <t>黄浩</t>
  </si>
  <si>
    <t>362524********7012</t>
  </si>
  <si>
    <t>姜翔</t>
  </si>
  <si>
    <t>362323********2118</t>
  </si>
  <si>
    <t>艾少华</t>
  </si>
  <si>
    <t>362526********0058</t>
  </si>
  <si>
    <t>李勤</t>
  </si>
  <si>
    <t>361021********6514</t>
  </si>
  <si>
    <t>裴俊雷</t>
  </si>
  <si>
    <t>371525********3719</t>
  </si>
  <si>
    <t>刘驰</t>
  </si>
  <si>
    <t>360830********6010</t>
  </si>
  <si>
    <t>李可</t>
  </si>
  <si>
    <t>360101********8061</t>
  </si>
  <si>
    <t>龙昌</t>
  </si>
  <si>
    <t>360830********0316</t>
  </si>
  <si>
    <t>徐佳杭</t>
  </si>
  <si>
    <t>360121********1428</t>
  </si>
  <si>
    <t>罗来新</t>
  </si>
  <si>
    <t>360822********4334</t>
  </si>
  <si>
    <t>付国强</t>
  </si>
  <si>
    <t>360121********3913</t>
  </si>
  <si>
    <t>欧阳成</t>
  </si>
  <si>
    <t>362421********2010</t>
  </si>
  <si>
    <t>万杜娟</t>
  </si>
  <si>
    <t>360122********6647</t>
  </si>
  <si>
    <t>彭文淇</t>
  </si>
  <si>
    <t>360829********2513</t>
  </si>
  <si>
    <t>聂誉恒</t>
  </si>
  <si>
    <t>360122********5715</t>
  </si>
  <si>
    <t>邱益旺</t>
  </si>
  <si>
    <t>361027********6519</t>
  </si>
  <si>
    <t>张琦</t>
  </si>
  <si>
    <t>360124********4820</t>
  </si>
  <si>
    <t>史永意</t>
  </si>
  <si>
    <t>361128********715X</t>
  </si>
  <si>
    <t>何蕊</t>
  </si>
  <si>
    <t>360124********0622</t>
  </si>
  <si>
    <t>涂佳城</t>
  </si>
  <si>
    <t>360124********1533</t>
  </si>
  <si>
    <t>陈宝华</t>
  </si>
  <si>
    <t>360313********5518</t>
  </si>
  <si>
    <t>吴世人</t>
  </si>
  <si>
    <t>360122********0636</t>
  </si>
  <si>
    <t>王亮</t>
  </si>
  <si>
    <t>360426********0411</t>
  </si>
  <si>
    <t>吴治钢</t>
  </si>
  <si>
    <t>360430********0632</t>
  </si>
  <si>
    <t>欧阳焱</t>
  </si>
  <si>
    <t>360430********0919</t>
  </si>
  <si>
    <t>肖宇承</t>
  </si>
  <si>
    <t>360428********2714</t>
  </si>
  <si>
    <t>叶珍</t>
  </si>
  <si>
    <t>360681********5724</t>
  </si>
  <si>
    <t>熊相波</t>
  </si>
  <si>
    <t>360122********3013</t>
  </si>
  <si>
    <t>叶贝贝</t>
  </si>
  <si>
    <t>360681********572X</t>
  </si>
  <si>
    <t>熊学军</t>
  </si>
  <si>
    <t>360122********3937</t>
  </si>
  <si>
    <t>周文琳</t>
  </si>
  <si>
    <t>360681********5721</t>
  </si>
  <si>
    <t>许志强</t>
  </si>
  <si>
    <t>362524********4511</t>
  </si>
  <si>
    <t>周力波</t>
  </si>
  <si>
    <t>360681********5717</t>
  </si>
  <si>
    <t>杨潇</t>
  </si>
  <si>
    <t>360902********3413</t>
  </si>
  <si>
    <t>曾如意</t>
  </si>
  <si>
    <t>360781********6842</t>
  </si>
  <si>
    <t>张希望</t>
  </si>
  <si>
    <t>360427********3613</t>
  </si>
  <si>
    <t>罗琛</t>
  </si>
  <si>
    <t>360924********0614</t>
  </si>
  <si>
    <t>张小明</t>
  </si>
  <si>
    <t>360122********4510</t>
  </si>
  <si>
    <t>余曼娟</t>
  </si>
  <si>
    <t>360925********0420</t>
  </si>
  <si>
    <t>张修瑾</t>
  </si>
  <si>
    <t>360122********4513</t>
  </si>
  <si>
    <t>黄秋怡</t>
  </si>
  <si>
    <t>360982********4321</t>
  </si>
  <si>
    <t>周文涛</t>
  </si>
  <si>
    <t>361021********5014</t>
  </si>
  <si>
    <t>况淑贞</t>
  </si>
  <si>
    <t>360983********6144</t>
  </si>
  <si>
    <t>朱智衡</t>
  </si>
  <si>
    <t>360981********5753</t>
  </si>
  <si>
    <t>吴波</t>
  </si>
  <si>
    <t>361021********2015</t>
  </si>
  <si>
    <t>喻子琦</t>
  </si>
  <si>
    <t>360122********0638</t>
  </si>
  <si>
    <t>周文杰</t>
  </si>
  <si>
    <t>361024********3634</t>
  </si>
  <si>
    <t>张裕扬</t>
  </si>
  <si>
    <t>360122********4235</t>
  </si>
  <si>
    <t>黄水庭</t>
  </si>
  <si>
    <t>361024********3614</t>
  </si>
  <si>
    <t>张裕振</t>
  </si>
  <si>
    <t>360122********4219</t>
  </si>
  <si>
    <t>游丽琴</t>
  </si>
  <si>
    <t>361025********502X</t>
  </si>
  <si>
    <t>周小三</t>
  </si>
  <si>
    <t>361123********3950</t>
  </si>
  <si>
    <t>游志熙</t>
  </si>
  <si>
    <t>361029********4217</t>
  </si>
  <si>
    <t>胡奇文</t>
  </si>
  <si>
    <t>360122********0913</t>
  </si>
  <si>
    <t>危雨鑫</t>
  </si>
  <si>
    <t>361123********211X</t>
  </si>
  <si>
    <t>余向前</t>
  </si>
  <si>
    <t>361027********2016</t>
  </si>
  <si>
    <t>蒋章毅</t>
  </si>
  <si>
    <t>361124********0333</t>
  </si>
  <si>
    <t>黎广泉</t>
  </si>
  <si>
    <t>361025********1515</t>
  </si>
  <si>
    <t>徐慧平</t>
  </si>
  <si>
    <t>361128********5324</t>
  </si>
  <si>
    <t>张煜</t>
  </si>
  <si>
    <t>361128********7158</t>
  </si>
  <si>
    <t>陈安淇</t>
  </si>
  <si>
    <t>362323********2119</t>
  </si>
  <si>
    <t>孙鑫毫</t>
  </si>
  <si>
    <t>361128********4213</t>
  </si>
  <si>
    <t>熊奕伟</t>
  </si>
  <si>
    <t>362326********0014</t>
  </si>
  <si>
    <t>操景润</t>
  </si>
  <si>
    <t>361128********2817</t>
  </si>
  <si>
    <t>应杰</t>
  </si>
  <si>
    <t>362326********1239</t>
  </si>
  <si>
    <t>焦江伟</t>
  </si>
  <si>
    <t>360124********2415</t>
  </si>
  <si>
    <t>詹小辉</t>
  </si>
  <si>
    <t>362334********6530</t>
  </si>
  <si>
    <t>查宇啸</t>
  </si>
  <si>
    <t>361124********5411</t>
  </si>
  <si>
    <t>钟华坚</t>
  </si>
  <si>
    <t>362427********7014</t>
  </si>
  <si>
    <t>彭遵炜</t>
  </si>
  <si>
    <t>360902********3016</t>
  </si>
  <si>
    <t>曾志华</t>
  </si>
  <si>
    <t>362429********2510</t>
  </si>
  <si>
    <t>胡铭</t>
  </si>
  <si>
    <t>360803********4511</t>
  </si>
  <si>
    <t>黎昊楠</t>
  </si>
  <si>
    <t>362522********5032</t>
  </si>
  <si>
    <t>伍文涛</t>
  </si>
  <si>
    <t>360983********1732</t>
  </si>
  <si>
    <t>郑彪</t>
  </si>
  <si>
    <t>362522********5012</t>
  </si>
  <si>
    <t>夏宇</t>
  </si>
  <si>
    <t>360122********0610</t>
  </si>
  <si>
    <t>仪梦</t>
  </si>
  <si>
    <t>371725********3022</t>
  </si>
  <si>
    <t>邓军</t>
  </si>
  <si>
    <t>361029********3617</t>
  </si>
  <si>
    <t>刘斯杰</t>
  </si>
  <si>
    <t>360105********1618</t>
  </si>
  <si>
    <t>李吉</t>
  </si>
  <si>
    <t>360830********3414</t>
  </si>
  <si>
    <t>冷燕</t>
  </si>
  <si>
    <t>360121********1443</t>
  </si>
  <si>
    <t>何佳乐</t>
  </si>
  <si>
    <t>360122********0679</t>
  </si>
  <si>
    <t>胡凤菊</t>
  </si>
  <si>
    <t>360121********3968</t>
  </si>
  <si>
    <t>黄涛</t>
  </si>
  <si>
    <t>360830********1719</t>
  </si>
  <si>
    <t>樊宝钰</t>
  </si>
  <si>
    <t>360121********3930</t>
  </si>
  <si>
    <t>熊志俊</t>
  </si>
  <si>
    <t>360981********4034</t>
  </si>
  <si>
    <t>李文豪</t>
  </si>
  <si>
    <t>360121********1437</t>
  </si>
  <si>
    <t>贺彭林杰</t>
  </si>
  <si>
    <t>360830********2310</t>
  </si>
  <si>
    <t>罗子俊</t>
  </si>
  <si>
    <t>360121********7215</t>
  </si>
  <si>
    <t>章牵华</t>
  </si>
  <si>
    <t>361127********9112</t>
  </si>
  <si>
    <t>赵梦玲</t>
  </si>
  <si>
    <t>360122********124X</t>
  </si>
  <si>
    <t>罗日裕</t>
  </si>
  <si>
    <t>360826********0033</t>
  </si>
  <si>
    <t>饶利</t>
  </si>
  <si>
    <t>360122********123X</t>
  </si>
  <si>
    <t>范明俊</t>
  </si>
  <si>
    <t>360122********3910</t>
  </si>
  <si>
    <t>万语燕</t>
  </si>
  <si>
    <t>360122********6328</t>
  </si>
  <si>
    <t>丁羽</t>
  </si>
  <si>
    <t>360122********1853</t>
  </si>
  <si>
    <t>熊佳韵</t>
  </si>
  <si>
    <t>360124********1221</t>
  </si>
  <si>
    <t>刘鑫</t>
  </si>
  <si>
    <t>361123********6219</t>
  </si>
  <si>
    <t>熊婷</t>
  </si>
  <si>
    <t>360424********5489</t>
  </si>
  <si>
    <t>朱烨</t>
  </si>
  <si>
    <t>360830********0050</t>
  </si>
  <si>
    <t>樊金威</t>
  </si>
  <si>
    <t>360424********1537</t>
  </si>
  <si>
    <t>刘政彬</t>
  </si>
  <si>
    <t>360781********2015</t>
  </si>
  <si>
    <t>王馨子</t>
  </si>
  <si>
    <t>360424********2341</t>
  </si>
  <si>
    <t>陈瑞诚</t>
  </si>
  <si>
    <t>360124********1213</t>
  </si>
  <si>
    <t>卢军峰</t>
  </si>
  <si>
    <t>360424********0598</t>
  </si>
  <si>
    <t>程崇晖</t>
  </si>
  <si>
    <t>360122********5412</t>
  </si>
  <si>
    <t>占梅梅</t>
  </si>
  <si>
    <t>360428********1403</t>
  </si>
  <si>
    <t>喻元博</t>
  </si>
  <si>
    <t>360122********1831</t>
  </si>
  <si>
    <t>占杨杨</t>
  </si>
  <si>
    <t>360428********142X</t>
  </si>
  <si>
    <t>洪智凯</t>
  </si>
  <si>
    <t>361021********6518</t>
  </si>
  <si>
    <t>廖子宇</t>
  </si>
  <si>
    <t>360502********711X</t>
  </si>
  <si>
    <t>吴超</t>
  </si>
  <si>
    <t>361023********7018</t>
  </si>
  <si>
    <t>赖欢欢</t>
  </si>
  <si>
    <t>360730********4542</t>
  </si>
  <si>
    <t>张建业</t>
  </si>
  <si>
    <t>361128********4198</t>
  </si>
  <si>
    <t>陈林</t>
  </si>
  <si>
    <t>360735********2819</t>
  </si>
  <si>
    <t>刘华宇</t>
  </si>
  <si>
    <t>360122********2711</t>
  </si>
  <si>
    <t>蔡恒杰</t>
  </si>
  <si>
    <t>360924********0439</t>
  </si>
  <si>
    <t>杨宏财</t>
  </si>
  <si>
    <t>360122********4215</t>
  </si>
  <si>
    <t>杨宇歆</t>
  </si>
  <si>
    <t>360981********3522</t>
  </si>
  <si>
    <t>杨江涛</t>
  </si>
  <si>
    <t>360982********2039</t>
  </si>
  <si>
    <t>林家豪</t>
  </si>
  <si>
    <t>360981********6313</t>
  </si>
  <si>
    <t>吴淋云</t>
  </si>
  <si>
    <t>360622********7019</t>
  </si>
  <si>
    <t>陈安</t>
  </si>
  <si>
    <t>361021********5515</t>
  </si>
  <si>
    <t>蔡久宇</t>
  </si>
  <si>
    <t>360122********5410</t>
  </si>
  <si>
    <t>饶浩</t>
  </si>
  <si>
    <t>361023********7010</t>
  </si>
  <si>
    <t>丰智辉</t>
  </si>
  <si>
    <t>360981********0319</t>
  </si>
  <si>
    <t>王宇杰</t>
  </si>
  <si>
    <t>361029********3017</t>
  </si>
  <si>
    <t>刘志军</t>
  </si>
  <si>
    <t>360802********4058</t>
  </si>
  <si>
    <t>吴佳美</t>
  </si>
  <si>
    <t>361123********3221</t>
  </si>
  <si>
    <t>肖阳</t>
  </si>
  <si>
    <t>360122********3011</t>
  </si>
  <si>
    <t>占灿齐</t>
  </si>
  <si>
    <t>361123********6540</t>
  </si>
  <si>
    <t>360122********3317</t>
  </si>
  <si>
    <t>程敏</t>
  </si>
  <si>
    <t>361128********5361</t>
  </si>
  <si>
    <t>刘季轩</t>
  </si>
  <si>
    <t>360829********2515</t>
  </si>
  <si>
    <t>邓晓贤</t>
  </si>
  <si>
    <t>362228********0813</t>
  </si>
  <si>
    <t>宋佳豪</t>
  </si>
  <si>
    <t>360829********2512</t>
  </si>
  <si>
    <t>刘炜尧</t>
  </si>
  <si>
    <t>362232********0415</t>
  </si>
  <si>
    <t>蒋子昊</t>
  </si>
  <si>
    <t>361027********2010</t>
  </si>
  <si>
    <t>张永龙</t>
  </si>
  <si>
    <t>362330********6797</t>
  </si>
  <si>
    <t>叶熙</t>
  </si>
  <si>
    <t>360726********091X</t>
  </si>
  <si>
    <t>张文晶</t>
  </si>
  <si>
    <t>362331********4921</t>
  </si>
  <si>
    <t>姚文博</t>
  </si>
  <si>
    <t>360430********1117</t>
  </si>
  <si>
    <t>许佳豪</t>
  </si>
  <si>
    <t>362524********4513</t>
  </si>
  <si>
    <t>雷嘉晨</t>
  </si>
  <si>
    <t>360101********8012</t>
  </si>
  <si>
    <t>饶鹏</t>
  </si>
  <si>
    <t>362524********701X</t>
  </si>
  <si>
    <t>郭逢亮</t>
  </si>
  <si>
    <t>360781********5111</t>
  </si>
  <si>
    <t>胡军</t>
  </si>
  <si>
    <t>362524********6010</t>
  </si>
  <si>
    <t>饶博磊</t>
  </si>
  <si>
    <t>361002********2017</t>
  </si>
  <si>
    <t>郭传名</t>
  </si>
  <si>
    <t>371726********481X</t>
  </si>
  <si>
    <t>李伟韬</t>
  </si>
  <si>
    <t>360122********1257</t>
  </si>
  <si>
    <t>熊丽娇</t>
  </si>
  <si>
    <t>360122********4249</t>
  </si>
  <si>
    <t>吴明涛</t>
  </si>
  <si>
    <t>360121********2912</t>
  </si>
  <si>
    <t>万江</t>
  </si>
  <si>
    <t>360122********1838</t>
  </si>
  <si>
    <t>周鑫博</t>
  </si>
  <si>
    <t>360424********4997</t>
  </si>
  <si>
    <t>邓艳庆</t>
  </si>
  <si>
    <t>360122********2482</t>
  </si>
  <si>
    <t>杨晨宇</t>
  </si>
  <si>
    <t>360981********3518</t>
  </si>
  <si>
    <t>周家正</t>
  </si>
  <si>
    <t>曹乐</t>
  </si>
  <si>
    <t>360101********8518</t>
  </si>
  <si>
    <t>廖祥乐</t>
  </si>
  <si>
    <t>360122********0928</t>
  </si>
  <si>
    <t>徐饶红</t>
  </si>
  <si>
    <t>361128********5014</t>
  </si>
  <si>
    <t>常天翔</t>
  </si>
  <si>
    <t>360122********3611</t>
  </si>
  <si>
    <t>姜永昌</t>
  </si>
  <si>
    <t>361128********6790</t>
  </si>
  <si>
    <t>付佳欣</t>
  </si>
  <si>
    <t>360124********0068</t>
  </si>
  <si>
    <t>曹步青</t>
  </si>
  <si>
    <t>360428********5134</t>
  </si>
  <si>
    <t>邹子墨</t>
  </si>
  <si>
    <t>360281********0017</t>
  </si>
  <si>
    <t>吴昊</t>
  </si>
  <si>
    <t>361128********3070</t>
  </si>
  <si>
    <t>刘佳莉</t>
  </si>
  <si>
    <t>360302********3545</t>
  </si>
  <si>
    <t>付睿</t>
  </si>
  <si>
    <t>360425********1011</t>
  </si>
  <si>
    <t>贺婷</t>
  </si>
  <si>
    <t>360321********0026</t>
  </si>
  <si>
    <t>邹金斌</t>
  </si>
  <si>
    <t>360122********0617</t>
  </si>
  <si>
    <t>邓思洁</t>
  </si>
  <si>
    <t>360423********3227</t>
  </si>
  <si>
    <t>熊柳敏</t>
  </si>
  <si>
    <t>陈翰林</t>
  </si>
  <si>
    <t>360424********2319</t>
  </si>
  <si>
    <t>徐敬泽</t>
  </si>
  <si>
    <t>360124********4213</t>
  </si>
  <si>
    <t>毛奕翔</t>
  </si>
  <si>
    <t>360424********0014</t>
  </si>
  <si>
    <t>胡佳俊</t>
  </si>
  <si>
    <t>360121********0532</t>
  </si>
  <si>
    <t>王珠琪</t>
  </si>
  <si>
    <t>360424********2347</t>
  </si>
  <si>
    <t>姜高波</t>
  </si>
  <si>
    <t>360122********0991</t>
  </si>
  <si>
    <t>占丽娟</t>
  </si>
  <si>
    <t>360428********1441</t>
  </si>
  <si>
    <t>李世翔</t>
  </si>
  <si>
    <t>360101********8013</t>
  </si>
  <si>
    <t>董桂俊仁</t>
  </si>
  <si>
    <t>360622********073X</t>
  </si>
  <si>
    <t>肖思城</t>
  </si>
  <si>
    <t>360983********6912</t>
  </si>
  <si>
    <t>游鸿芳</t>
  </si>
  <si>
    <t>360681********5321</t>
  </si>
  <si>
    <t>张佳龙</t>
  </si>
  <si>
    <t>360122********1251</t>
  </si>
  <si>
    <t>朱晓可</t>
  </si>
  <si>
    <t>360734********2438</t>
  </si>
  <si>
    <t>廖国文</t>
  </si>
  <si>
    <t>360735********0815</t>
  </si>
  <si>
    <t>钟佳怡</t>
  </si>
  <si>
    <t>360781********1024</t>
  </si>
  <si>
    <t>周昊</t>
  </si>
  <si>
    <t>360122********2432</t>
  </si>
  <si>
    <t>左浩</t>
  </si>
  <si>
    <t>360981********0619</t>
  </si>
  <si>
    <t>江文浩</t>
  </si>
  <si>
    <t>361127********3839</t>
  </si>
  <si>
    <t>周丹</t>
  </si>
  <si>
    <t>360981********6340</t>
  </si>
  <si>
    <t>何运沪</t>
  </si>
  <si>
    <t>360122********4519</t>
  </si>
  <si>
    <t>黄宇欣</t>
  </si>
  <si>
    <t>360982********434X</t>
  </si>
  <si>
    <t>邓阳平</t>
  </si>
  <si>
    <t>360424********3016</t>
  </si>
  <si>
    <t>吴萍霞</t>
  </si>
  <si>
    <t>361002********6827</t>
  </si>
  <si>
    <t>赖盛林</t>
  </si>
  <si>
    <t>360727********2855</t>
  </si>
  <si>
    <t>王伊凡</t>
  </si>
  <si>
    <t>361021********7517</t>
  </si>
  <si>
    <t>吴华城</t>
  </si>
  <si>
    <t>360281********6016</t>
  </si>
  <si>
    <t>何智康</t>
  </si>
  <si>
    <t>361021********0036</t>
  </si>
  <si>
    <t>郭国塔</t>
  </si>
  <si>
    <t>360122********4217</t>
  </si>
  <si>
    <t>黄依玲</t>
  </si>
  <si>
    <t>361024********5423</t>
  </si>
  <si>
    <t>曹国文</t>
  </si>
  <si>
    <t>362423********4011</t>
  </si>
  <si>
    <t>唐珍</t>
  </si>
  <si>
    <t>361025********5721</t>
  </si>
  <si>
    <t>陈佳建</t>
  </si>
  <si>
    <t>361002********123210</t>
  </si>
  <si>
    <t>汪凯文</t>
  </si>
  <si>
    <t>361126********0018</t>
  </si>
  <si>
    <t>陈龙华</t>
  </si>
  <si>
    <t>361128********217517</t>
  </si>
  <si>
    <t>胡正雄</t>
  </si>
  <si>
    <t>361126********1818</t>
  </si>
  <si>
    <t>361024********130093</t>
  </si>
  <si>
    <t>王超</t>
  </si>
  <si>
    <t>361127********0031</t>
  </si>
  <si>
    <t>崔棋皓</t>
  </si>
  <si>
    <t>230121********023251</t>
  </si>
  <si>
    <t>段海鹏</t>
  </si>
  <si>
    <t>361127********4214</t>
  </si>
  <si>
    <t>邓云志</t>
  </si>
  <si>
    <t>360121********157830</t>
  </si>
  <si>
    <t>夏鹏羽</t>
  </si>
  <si>
    <t>361129********2478</t>
  </si>
  <si>
    <t>杜家斌</t>
  </si>
  <si>
    <t>361122********13421X</t>
  </si>
  <si>
    <t>詹国华</t>
  </si>
  <si>
    <t>361130********6517</t>
  </si>
  <si>
    <t>关博文</t>
  </si>
  <si>
    <t>360982********2412</t>
  </si>
  <si>
    <t>陈柳</t>
  </si>
  <si>
    <t>362202********6826</t>
  </si>
  <si>
    <t>何国庆</t>
  </si>
  <si>
    <t>360881********1034</t>
  </si>
  <si>
    <t>许灿</t>
  </si>
  <si>
    <t>362202********7333</t>
  </si>
  <si>
    <t>贺庆平</t>
  </si>
  <si>
    <t>360830********2315</t>
  </si>
  <si>
    <t>朱宸兴</t>
  </si>
  <si>
    <t>362229********0215</t>
  </si>
  <si>
    <t>胡嘉斌</t>
  </si>
  <si>
    <t>360124********2712</t>
  </si>
  <si>
    <t>许茹钰</t>
  </si>
  <si>
    <t>362232********0025</t>
  </si>
  <si>
    <t>胡勇</t>
  </si>
  <si>
    <t>360881********0512</t>
  </si>
  <si>
    <t>祝雨欣</t>
  </si>
  <si>
    <t>362323********0541</t>
  </si>
  <si>
    <t>蒋俊超</t>
  </si>
  <si>
    <t>361027********2014</t>
  </si>
  <si>
    <t>李宇杰</t>
  </si>
  <si>
    <t>362326********3033</t>
  </si>
  <si>
    <t>康磊</t>
  </si>
  <si>
    <t>360826********0119</t>
  </si>
  <si>
    <t>胡燕燕</t>
  </si>
  <si>
    <t>362329********2262</t>
  </si>
  <si>
    <t>李东晟</t>
  </si>
  <si>
    <t>360122********4817</t>
  </si>
  <si>
    <t>段海亮</t>
  </si>
  <si>
    <t>362329********4235</t>
  </si>
  <si>
    <t>刘佳俊</t>
  </si>
  <si>
    <t>360730********3816</t>
  </si>
  <si>
    <t>卢志刚</t>
  </si>
  <si>
    <t>362330********653X</t>
  </si>
  <si>
    <t>刘须岩</t>
  </si>
  <si>
    <t>360826********951X</t>
  </si>
  <si>
    <t>张海伟</t>
  </si>
  <si>
    <t>362334********0072</t>
  </si>
  <si>
    <t>卢智博</t>
  </si>
  <si>
    <t>361128********1159</t>
  </si>
  <si>
    <t>刘嘉威</t>
  </si>
  <si>
    <t>362429********2517</t>
  </si>
  <si>
    <t>舒忠林</t>
  </si>
  <si>
    <t>362329********8916</t>
  </si>
  <si>
    <t>冯宇诚</t>
  </si>
  <si>
    <t>362522********101X</t>
  </si>
  <si>
    <t>王宇琦</t>
  </si>
  <si>
    <t>360830********0018</t>
  </si>
  <si>
    <t>但杨兵</t>
  </si>
  <si>
    <t>360428********331X</t>
  </si>
  <si>
    <t>夏国良</t>
  </si>
  <si>
    <t>360122********2115</t>
  </si>
  <si>
    <t>邓珍妮</t>
  </si>
  <si>
    <t>360424********5707</t>
  </si>
  <si>
    <t>熊寅超</t>
  </si>
  <si>
    <t>360122********8436</t>
  </si>
  <si>
    <t>邓智萍</t>
  </si>
  <si>
    <t>360822********8727</t>
  </si>
  <si>
    <t>徐祥志</t>
  </si>
  <si>
    <t>360122********5717</t>
  </si>
  <si>
    <t>丁文强</t>
  </si>
  <si>
    <t>360122********1837</t>
  </si>
  <si>
    <t>喻文瑾</t>
  </si>
  <si>
    <t>360122********090631</t>
  </si>
  <si>
    <t>杜紫轩</t>
  </si>
  <si>
    <t>袁斯超</t>
  </si>
  <si>
    <t>360981********4438</t>
  </si>
  <si>
    <t>胡莎莎</t>
  </si>
  <si>
    <t>360424********0583</t>
  </si>
  <si>
    <t>曾家城</t>
  </si>
  <si>
    <t>360732********5895</t>
  </si>
  <si>
    <t>胡艳琴</t>
  </si>
  <si>
    <t>360822********8429</t>
  </si>
  <si>
    <t>张学伟</t>
  </si>
  <si>
    <t>360281********1055</t>
  </si>
  <si>
    <t>黄佳晶</t>
  </si>
  <si>
    <t>362329********6138</t>
  </si>
  <si>
    <t>张泽</t>
  </si>
  <si>
    <t>361128********7131</t>
  </si>
  <si>
    <t>黄静蓉</t>
  </si>
  <si>
    <t>361002********7822</t>
  </si>
  <si>
    <t>朱起辉</t>
  </si>
  <si>
    <t>360122********003X</t>
  </si>
  <si>
    <t>江完美</t>
  </si>
  <si>
    <t>360424********5183</t>
  </si>
  <si>
    <t>杨焱</t>
  </si>
  <si>
    <t>360122********2435</t>
  </si>
  <si>
    <t>孔名慧</t>
  </si>
  <si>
    <t>360823********5025</t>
  </si>
  <si>
    <t>曹开耀</t>
  </si>
  <si>
    <t>360428********3716</t>
  </si>
  <si>
    <t>乐欣慧</t>
  </si>
  <si>
    <t>361123********2121</t>
  </si>
  <si>
    <t>陈悦云</t>
  </si>
  <si>
    <t>360124********3620</t>
  </si>
  <si>
    <t>林丽</t>
  </si>
  <si>
    <t>361025********2624</t>
  </si>
  <si>
    <t>刘晨晨</t>
  </si>
  <si>
    <t>362528********0027</t>
  </si>
  <si>
    <t>刘嘉淇</t>
  </si>
  <si>
    <t>360121********6437</t>
  </si>
  <si>
    <t>姜一飞</t>
  </si>
  <si>
    <t>360121********3911</t>
  </si>
  <si>
    <t>刘科阳</t>
  </si>
  <si>
    <t>361122********7817</t>
  </si>
  <si>
    <t>赵礼博</t>
  </si>
  <si>
    <t>360428********0612</t>
  </si>
  <si>
    <t>刘艳微</t>
  </si>
  <si>
    <t>360122********1226</t>
  </si>
  <si>
    <t>汤志豪</t>
  </si>
  <si>
    <t>362326********0318</t>
  </si>
  <si>
    <t>刘瑛琪</t>
  </si>
  <si>
    <t>360830********0027</t>
  </si>
  <si>
    <t>李靖</t>
  </si>
  <si>
    <t>娄逸凡</t>
  </si>
  <si>
    <t>邹彩云</t>
  </si>
  <si>
    <t>362426********3822</t>
  </si>
  <si>
    <t>卢俊超</t>
  </si>
  <si>
    <t>361128********1173</t>
  </si>
  <si>
    <t>胡玉杰</t>
  </si>
  <si>
    <t>362424********3910</t>
  </si>
  <si>
    <t>卢斯洋</t>
  </si>
  <si>
    <t>360824********0040</t>
  </si>
  <si>
    <t>熊磊</t>
  </si>
  <si>
    <t>360122********3952</t>
  </si>
  <si>
    <t>潘芸</t>
  </si>
  <si>
    <t>361127********0082</t>
  </si>
  <si>
    <t>陈佳琴</t>
  </si>
  <si>
    <t>362502********3226</t>
  </si>
  <si>
    <t>彭康俊</t>
  </si>
  <si>
    <t>360622********0717</t>
  </si>
  <si>
    <t>黄奕晖</t>
  </si>
  <si>
    <t>360521********5514</t>
  </si>
  <si>
    <t>饶祖志</t>
  </si>
  <si>
    <t>360622********0773</t>
  </si>
  <si>
    <t>徐铭芳</t>
  </si>
  <si>
    <t>360281********3026</t>
  </si>
  <si>
    <t>谭红玉</t>
  </si>
  <si>
    <t>360321********1521</t>
  </si>
  <si>
    <t>曾康乐</t>
  </si>
  <si>
    <t>362424********4911</t>
  </si>
  <si>
    <t>谭嘉伟</t>
  </si>
  <si>
    <t>360321********2538</t>
  </si>
  <si>
    <t>杨兴隆</t>
  </si>
  <si>
    <t>360922********4319</t>
  </si>
  <si>
    <t>谭紫佳</t>
  </si>
  <si>
    <t>360122********2120</t>
  </si>
  <si>
    <t>邱佳强</t>
  </si>
  <si>
    <t>360122********1812</t>
  </si>
  <si>
    <t>万明昊</t>
  </si>
  <si>
    <t>360124********0935</t>
  </si>
  <si>
    <t>李文瑶</t>
  </si>
  <si>
    <t>360101********7527</t>
  </si>
  <si>
    <t>万齐聪</t>
  </si>
  <si>
    <t>360122********423X</t>
  </si>
  <si>
    <t>徐洋</t>
  </si>
  <si>
    <t>360121********2954</t>
  </si>
  <si>
    <t>王流玉</t>
  </si>
  <si>
    <t>360829********4331</t>
  </si>
  <si>
    <t>陈晴晴</t>
  </si>
  <si>
    <t>430426********0261</t>
  </si>
  <si>
    <t>王涛</t>
  </si>
  <si>
    <t>361128********7894</t>
  </si>
  <si>
    <t>陈文强</t>
  </si>
  <si>
    <t>362232********1416</t>
  </si>
  <si>
    <t>肖晨</t>
  </si>
  <si>
    <t>360821********4429</t>
  </si>
  <si>
    <t>王子丽</t>
  </si>
  <si>
    <t>360202********6523</t>
  </si>
  <si>
    <t>谢佳城</t>
  </si>
  <si>
    <t>361123********2135</t>
  </si>
  <si>
    <t>王子恒</t>
  </si>
  <si>
    <t>360424********1559</t>
  </si>
  <si>
    <t>熊佳伟</t>
  </si>
  <si>
    <t>360622********3211</t>
  </si>
  <si>
    <t>阮志亮</t>
  </si>
  <si>
    <t>362502********6019</t>
  </si>
  <si>
    <t>熊瑶瑶</t>
  </si>
  <si>
    <t>360122********4227</t>
  </si>
  <si>
    <t>贺鸿鑫</t>
  </si>
  <si>
    <t>360321********7017</t>
  </si>
  <si>
    <t>徐丹</t>
  </si>
  <si>
    <t>362527********5428</t>
  </si>
  <si>
    <t>许枫烽</t>
  </si>
  <si>
    <t>360822********8111</t>
  </si>
  <si>
    <t>杨晨辉</t>
  </si>
  <si>
    <t>360681********3211</t>
  </si>
  <si>
    <t>张亮</t>
  </si>
  <si>
    <t>362427********5612</t>
  </si>
  <si>
    <t>杨佳欣</t>
  </si>
  <si>
    <t>360124********2148</t>
  </si>
  <si>
    <t>谢象红</t>
  </si>
  <si>
    <t>360122********6611</t>
  </si>
  <si>
    <t>杨琪萍</t>
  </si>
  <si>
    <t>360124********4825</t>
  </si>
  <si>
    <t>王宜斌</t>
  </si>
  <si>
    <t>360105********1612</t>
  </si>
  <si>
    <t>杨施成</t>
  </si>
  <si>
    <t>361029********0615</t>
  </si>
  <si>
    <t>艾彬彬</t>
  </si>
  <si>
    <t>362527********0015</t>
  </si>
  <si>
    <t>360424********2333</t>
  </si>
  <si>
    <t>陶徐</t>
  </si>
  <si>
    <t>360111********3036</t>
  </si>
  <si>
    <t>尹富诚</t>
  </si>
  <si>
    <t>360829********5111</t>
  </si>
  <si>
    <t>戴隆鑫</t>
  </si>
  <si>
    <t>360122********0315</t>
  </si>
  <si>
    <t>余里娟</t>
  </si>
  <si>
    <t>360122********0327</t>
  </si>
  <si>
    <t>石翔</t>
  </si>
  <si>
    <t>362330********1752</t>
  </si>
  <si>
    <t>余向云</t>
  </si>
  <si>
    <t>361027********2025</t>
  </si>
  <si>
    <t>胡聪</t>
  </si>
  <si>
    <t>360121********141x</t>
  </si>
  <si>
    <t>曾观凤</t>
  </si>
  <si>
    <t>360732********0427</t>
  </si>
  <si>
    <t>徐雅婷</t>
  </si>
  <si>
    <t>362322********7522</t>
  </si>
  <si>
    <t>曾敏</t>
  </si>
  <si>
    <t>360822********0112</t>
  </si>
  <si>
    <t>汪豪洋</t>
  </si>
  <si>
    <t>362330********0036</t>
  </si>
  <si>
    <t>曾颖</t>
  </si>
  <si>
    <t>361024********0325</t>
  </si>
  <si>
    <t>杨佐君</t>
  </si>
  <si>
    <t>360101********0813</t>
  </si>
  <si>
    <t>张好</t>
  </si>
  <si>
    <t>360983********2122</t>
  </si>
  <si>
    <t>丁凯</t>
  </si>
  <si>
    <t>360122********8716</t>
  </si>
  <si>
    <t>张建</t>
  </si>
  <si>
    <t>360921********091X</t>
  </si>
  <si>
    <t>陈波</t>
  </si>
  <si>
    <t>360111********6538</t>
  </si>
  <si>
    <t>周波波</t>
  </si>
  <si>
    <t>360122********063X</t>
  </si>
  <si>
    <t>刘吉友</t>
  </si>
  <si>
    <t>360121********1935</t>
  </si>
  <si>
    <t>朱沛雨</t>
  </si>
  <si>
    <t>361128********0023</t>
  </si>
  <si>
    <t>游苏超</t>
  </si>
  <si>
    <t>362424********3918</t>
  </si>
  <si>
    <t>邹开鑫</t>
  </si>
  <si>
    <t>360122********1859</t>
  </si>
  <si>
    <t>王志顺</t>
  </si>
  <si>
    <t>360781********3619</t>
  </si>
  <si>
    <t>杜家福</t>
  </si>
  <si>
    <t>360428********2513</t>
  </si>
  <si>
    <t>黄登峰</t>
  </si>
  <si>
    <t>362502********2676</t>
  </si>
  <si>
    <t>黄静涵</t>
  </si>
  <si>
    <t>360124********632X</t>
  </si>
  <si>
    <t>韩君炜</t>
  </si>
  <si>
    <t>360122********4836</t>
  </si>
  <si>
    <t>蔡梓芊</t>
  </si>
  <si>
    <t>361128********5040</t>
  </si>
  <si>
    <t>邹坤</t>
  </si>
  <si>
    <t>360122********2479</t>
  </si>
  <si>
    <t>刘洁</t>
  </si>
  <si>
    <t>360101********8525</t>
  </si>
  <si>
    <t>杨林坤</t>
  </si>
  <si>
    <t>360922********0014</t>
  </si>
  <si>
    <t>杜旺勤</t>
  </si>
  <si>
    <t>农村户口</t>
  </si>
  <si>
    <t>360424********5318</t>
  </si>
  <si>
    <t>樊文涛</t>
  </si>
  <si>
    <t>361029********0911</t>
  </si>
  <si>
    <t>单欣甜</t>
  </si>
  <si>
    <t>361021********5043</t>
  </si>
  <si>
    <t>徐潇磊</t>
  </si>
  <si>
    <t>362531********0910</t>
  </si>
  <si>
    <t>陈志玉</t>
  </si>
  <si>
    <t>县镇非农</t>
  </si>
  <si>
    <t>361128********0223</t>
  </si>
  <si>
    <t>程寿锦</t>
  </si>
  <si>
    <t>362330********4234</t>
  </si>
  <si>
    <t>余若瑄</t>
  </si>
  <si>
    <t>360123********1924</t>
  </si>
  <si>
    <t>刘子昊</t>
  </si>
  <si>
    <t>362430********6918</t>
  </si>
  <si>
    <t>刘怡卿</t>
  </si>
  <si>
    <t>360123********172X</t>
  </si>
  <si>
    <t>刘诚</t>
  </si>
  <si>
    <t>362430********0016</t>
  </si>
  <si>
    <t>李俊辉</t>
  </si>
  <si>
    <t>360101********8031</t>
  </si>
  <si>
    <t>张志清</t>
  </si>
  <si>
    <t>362526********3237</t>
  </si>
  <si>
    <t>吴佳威</t>
  </si>
  <si>
    <t>360923********0031</t>
  </si>
  <si>
    <t>余涛</t>
  </si>
  <si>
    <t>县城</t>
  </si>
  <si>
    <t>361025********0016</t>
  </si>
  <si>
    <t>王保平</t>
  </si>
  <si>
    <t>360421********0614</t>
  </si>
  <si>
    <t>邓仁杰</t>
  </si>
  <si>
    <t>361021********501X</t>
  </si>
  <si>
    <t>朱启豪</t>
  </si>
  <si>
    <t>360723********0010</t>
  </si>
  <si>
    <t>刘怡腾</t>
  </si>
  <si>
    <t>362522********5014</t>
  </si>
  <si>
    <t>吴鳯玲</t>
  </si>
  <si>
    <t>360981********2548</t>
  </si>
  <si>
    <t>潘劲松</t>
  </si>
  <si>
    <t>362523********0818</t>
  </si>
  <si>
    <t>曾玉娟</t>
  </si>
  <si>
    <t>360722********004X</t>
  </si>
  <si>
    <t>陈杰梁</t>
  </si>
  <si>
    <t>360830********0010</t>
  </si>
  <si>
    <t>万海林</t>
  </si>
  <si>
    <t>360122********182X</t>
  </si>
  <si>
    <t>邓俊昊</t>
  </si>
  <si>
    <t>362424********2014</t>
  </si>
  <si>
    <t>陈娜</t>
  </si>
  <si>
    <t>360925********1425</t>
  </si>
  <si>
    <t>黎鑫奇</t>
  </si>
  <si>
    <t>361024********1538</t>
  </si>
  <si>
    <t>方伟玲</t>
  </si>
  <si>
    <t>360424********3360</t>
  </si>
  <si>
    <t>李佳灵</t>
  </si>
  <si>
    <t>360122********0329</t>
  </si>
  <si>
    <t>王静怡</t>
  </si>
  <si>
    <t>360822********8425</t>
  </si>
  <si>
    <t>吴夏兰</t>
  </si>
  <si>
    <t>360827********4126</t>
  </si>
  <si>
    <t>曾香含</t>
  </si>
  <si>
    <t>361027********2020</t>
  </si>
  <si>
    <t>金继龙</t>
  </si>
  <si>
    <t>360122********1834</t>
  </si>
  <si>
    <t>甘饶鹏</t>
  </si>
  <si>
    <t>360981********3535</t>
  </si>
  <si>
    <t>汤欣桦</t>
  </si>
  <si>
    <t>362430********6315</t>
  </si>
  <si>
    <t>金玉灵</t>
  </si>
  <si>
    <t>360825********1227</t>
  </si>
  <si>
    <t>汪黎明</t>
  </si>
  <si>
    <t>360428********2370</t>
  </si>
  <si>
    <t>胡连星</t>
  </si>
  <si>
    <t>360822********8715</t>
  </si>
  <si>
    <t>刘媛</t>
  </si>
  <si>
    <t>362202********4429</t>
  </si>
  <si>
    <t>吴承伦</t>
  </si>
  <si>
    <t>360821********0233</t>
  </si>
  <si>
    <t>洪辛凯</t>
  </si>
  <si>
    <t>361128********7510</t>
  </si>
  <si>
    <t>喻文茜</t>
  </si>
  <si>
    <t>360121********8827</t>
  </si>
  <si>
    <t>叶明歌</t>
  </si>
  <si>
    <t>361181********003X</t>
  </si>
  <si>
    <t>徐晨</t>
  </si>
  <si>
    <t>360101********8035</t>
  </si>
  <si>
    <t>李冰燕</t>
  </si>
  <si>
    <t>41172*********1049</t>
  </si>
  <si>
    <t>刘影</t>
  </si>
  <si>
    <t>360122********2468</t>
  </si>
  <si>
    <t>邓依琪</t>
  </si>
  <si>
    <t>360426********2025</t>
  </si>
  <si>
    <t>肖程鹏</t>
  </si>
  <si>
    <t>360827********2030</t>
  </si>
  <si>
    <t>吴灵灵</t>
  </si>
  <si>
    <t>360281********3647</t>
  </si>
  <si>
    <t>张俊宇</t>
  </si>
  <si>
    <t>360105********1619</t>
  </si>
  <si>
    <t>胡涛</t>
  </si>
  <si>
    <t>362430********0012</t>
  </si>
  <si>
    <t>孙志乐</t>
  </si>
  <si>
    <t>361123********213X</t>
  </si>
  <si>
    <t>谢京文</t>
  </si>
  <si>
    <t>360722********3617</t>
  </si>
  <si>
    <t>李蔡惠</t>
  </si>
  <si>
    <t>360429********1105</t>
  </si>
  <si>
    <t>章鹏升</t>
  </si>
  <si>
    <t>361127********6116</t>
  </si>
  <si>
    <t>胡嘉城</t>
  </si>
  <si>
    <t>361128********5030</t>
  </si>
  <si>
    <t>362402********1541</t>
  </si>
  <si>
    <t>徐妃</t>
  </si>
  <si>
    <t>360101********8022</t>
  </si>
  <si>
    <t>叶宇涵</t>
  </si>
  <si>
    <t>361127********3519</t>
  </si>
  <si>
    <t>戴燕燕</t>
  </si>
  <si>
    <t>361025********2922</t>
  </si>
  <si>
    <t>肖清文</t>
  </si>
  <si>
    <t>360827********2035</t>
  </si>
  <si>
    <t>姜梅</t>
  </si>
  <si>
    <t>360121********1425</t>
  </si>
  <si>
    <t>胡斌</t>
  </si>
  <si>
    <t>360425********5219</t>
  </si>
  <si>
    <t>吴鑫健</t>
  </si>
  <si>
    <t>361129********331X</t>
  </si>
  <si>
    <t>黄亮</t>
  </si>
  <si>
    <t>362526********1013</t>
  </si>
  <si>
    <t>章雨濛</t>
  </si>
  <si>
    <t>361002********502X</t>
  </si>
  <si>
    <t>熊贤豪</t>
  </si>
  <si>
    <t>胡轩霆</t>
  </si>
  <si>
    <t>361128********0211</t>
  </si>
  <si>
    <t>陈方强</t>
  </si>
  <si>
    <t>360925********1414</t>
  </si>
  <si>
    <t>熊寒雪</t>
  </si>
  <si>
    <t>360121********1469</t>
  </si>
  <si>
    <t>熊志杰</t>
  </si>
  <si>
    <t>360121********3916</t>
  </si>
  <si>
    <t>黄佳欣</t>
  </si>
  <si>
    <t>360122********4522</t>
  </si>
  <si>
    <t>陶文康</t>
  </si>
  <si>
    <t>360122********4812</t>
  </si>
  <si>
    <t>曾俊超</t>
  </si>
  <si>
    <t>360730********451X</t>
  </si>
  <si>
    <t>章加福</t>
  </si>
  <si>
    <t>361127********2837</t>
  </si>
  <si>
    <t>徐情丽</t>
  </si>
  <si>
    <t>360101********8027</t>
  </si>
  <si>
    <t>周伟杰</t>
  </si>
  <si>
    <t>361127********0059</t>
  </si>
  <si>
    <t>熊晗玉</t>
  </si>
  <si>
    <t>360122********8443</t>
  </si>
  <si>
    <t>李宗浩</t>
  </si>
  <si>
    <t>362326********0012</t>
  </si>
  <si>
    <t>刘文</t>
  </si>
  <si>
    <t>360122********1245</t>
  </si>
  <si>
    <t>车望</t>
  </si>
  <si>
    <t>360423********351X</t>
  </si>
  <si>
    <t>雷靖宣</t>
  </si>
  <si>
    <t>360101********8042</t>
  </si>
  <si>
    <t>程崇智</t>
  </si>
  <si>
    <t>360122********4517</t>
  </si>
  <si>
    <t>余智晗</t>
  </si>
  <si>
    <t>360429********0332</t>
  </si>
  <si>
    <t>程林强</t>
  </si>
  <si>
    <t>361128********7836</t>
  </si>
  <si>
    <t>李章圣</t>
  </si>
  <si>
    <t>360101******21801X</t>
  </si>
  <si>
    <t>程勇</t>
  </si>
  <si>
    <t>361128********1813</t>
  </si>
  <si>
    <t>杜凯</t>
  </si>
  <si>
    <t>360105******03163X</t>
  </si>
  <si>
    <t>付杨程</t>
  </si>
  <si>
    <t>361023********2037</t>
  </si>
  <si>
    <t>高博</t>
  </si>
  <si>
    <t>360111******287531</t>
  </si>
  <si>
    <t>黄佳</t>
  </si>
  <si>
    <t>361025********1026</t>
  </si>
  <si>
    <t>胡远东</t>
  </si>
  <si>
    <t>360111******207518</t>
  </si>
  <si>
    <t>旷宇轩</t>
  </si>
  <si>
    <t>362421********6516</t>
  </si>
  <si>
    <t>熊章鹏</t>
  </si>
  <si>
    <t>360122******204816</t>
  </si>
  <si>
    <t>李俊峰</t>
  </si>
  <si>
    <t>360101********8011</t>
  </si>
  <si>
    <t>彭堂旋</t>
  </si>
  <si>
    <t>360122******135410</t>
  </si>
  <si>
    <t>李祥</t>
  </si>
  <si>
    <t>360101********8039</t>
  </si>
  <si>
    <t>熊子恒</t>
  </si>
  <si>
    <t>360122******300010</t>
  </si>
  <si>
    <t>李轩</t>
  </si>
  <si>
    <t>362330********1750</t>
  </si>
  <si>
    <t>夏贤雯</t>
  </si>
  <si>
    <t>360122******152256</t>
  </si>
  <si>
    <t>廖冬晨</t>
  </si>
  <si>
    <t>360730********437x</t>
  </si>
  <si>
    <t>熊宇</t>
  </si>
  <si>
    <t>360122******094216</t>
  </si>
  <si>
    <t>刘思芸</t>
  </si>
  <si>
    <t>360802********4025</t>
  </si>
  <si>
    <t>陶凯</t>
  </si>
  <si>
    <t>360122******154837</t>
  </si>
  <si>
    <t>罗焕</t>
  </si>
  <si>
    <t>361123********2119</t>
  </si>
  <si>
    <t>吴文斌</t>
  </si>
  <si>
    <t>360222******043815</t>
  </si>
  <si>
    <t>罗伟</t>
  </si>
  <si>
    <t>林志涛</t>
  </si>
  <si>
    <t>360312******013111</t>
  </si>
  <si>
    <t>彭晨</t>
  </si>
  <si>
    <t>362428********2117</t>
  </si>
  <si>
    <t>吴圣杰</t>
  </si>
  <si>
    <t>360401******252017</t>
  </si>
  <si>
    <t>邱诗漫</t>
  </si>
  <si>
    <t>361123********2117</t>
  </si>
  <si>
    <t>霍嘉浩</t>
  </si>
  <si>
    <t>360430******160015</t>
  </si>
  <si>
    <t>沈子健</t>
  </si>
  <si>
    <t>362330********5034</t>
  </si>
  <si>
    <t>李志豪</t>
  </si>
  <si>
    <t>360622******105317</t>
  </si>
  <si>
    <t>谭勇健</t>
  </si>
  <si>
    <t>360321********2516</t>
  </si>
  <si>
    <t>张飞翔</t>
  </si>
  <si>
    <t>360730******022059</t>
  </si>
  <si>
    <t>万姗姗</t>
  </si>
  <si>
    <t>360122********5720</t>
  </si>
  <si>
    <t>黄肖铃</t>
  </si>
  <si>
    <t>360730******033119</t>
  </si>
  <si>
    <t>王优</t>
  </si>
  <si>
    <t>360828********4128</t>
  </si>
  <si>
    <t>周国丰</t>
  </si>
  <si>
    <t>360732******090632</t>
  </si>
  <si>
    <t>温家兴</t>
  </si>
  <si>
    <t>360828********4117</t>
  </si>
  <si>
    <t>潘志杰</t>
  </si>
  <si>
    <t>361022******210859</t>
  </si>
  <si>
    <t>吴振轩</t>
  </si>
  <si>
    <t>361021********5055</t>
  </si>
  <si>
    <t>胡海军</t>
  </si>
  <si>
    <t>361024******241210</t>
  </si>
  <si>
    <t>武艳宁</t>
  </si>
  <si>
    <t>360824********6413</t>
  </si>
  <si>
    <t>易俊尧</t>
  </si>
  <si>
    <t>361025******271015</t>
  </si>
  <si>
    <t>肖煌彬</t>
  </si>
  <si>
    <t>360822********5410</t>
  </si>
  <si>
    <t>魏爱顺</t>
  </si>
  <si>
    <t>361027******211019</t>
  </si>
  <si>
    <t>谢佳峻</t>
  </si>
  <si>
    <t>吴祖阳</t>
  </si>
  <si>
    <t>361030******041716</t>
  </si>
  <si>
    <t>谢永滨</t>
  </si>
  <si>
    <t>卢意</t>
  </si>
  <si>
    <t>362203******147919</t>
  </si>
  <si>
    <t>熊欢</t>
  </si>
  <si>
    <t>360122********242X</t>
  </si>
  <si>
    <t>张杰辉</t>
  </si>
  <si>
    <t>362329******040612</t>
  </si>
  <si>
    <t>熊焕龙</t>
  </si>
  <si>
    <t>360122********4238</t>
  </si>
  <si>
    <t>李博贤</t>
  </si>
  <si>
    <t>362329******245115</t>
  </si>
  <si>
    <t>许齐晨</t>
  </si>
  <si>
    <t>361123********2112</t>
  </si>
  <si>
    <t>刘伟璇</t>
  </si>
  <si>
    <t>362424******070630</t>
  </si>
  <si>
    <t>杨进</t>
  </si>
  <si>
    <t>360101********801x</t>
  </si>
  <si>
    <t>段光军</t>
  </si>
  <si>
    <t>362430******09003X</t>
  </si>
  <si>
    <t>杨俊</t>
  </si>
  <si>
    <t>360122********0318</t>
  </si>
  <si>
    <t>旷新源</t>
  </si>
  <si>
    <t>362430******12291X</t>
  </si>
  <si>
    <t>姚羽玲</t>
  </si>
  <si>
    <t>362330********1784</t>
  </si>
  <si>
    <t>陈昌新</t>
  </si>
  <si>
    <t>362432******29003X</t>
  </si>
  <si>
    <t>袁妍</t>
  </si>
  <si>
    <t>360824********5423</t>
  </si>
  <si>
    <t>吴志城</t>
  </si>
  <si>
    <t>362502******196817</t>
  </si>
  <si>
    <t>张昊</t>
  </si>
  <si>
    <t>360124********3911</t>
  </si>
  <si>
    <t>李俊杰</t>
  </si>
  <si>
    <t>362502******066815</t>
  </si>
  <si>
    <t>郑璐依</t>
  </si>
  <si>
    <t>361029********6027</t>
  </si>
  <si>
    <t>饶博强</t>
  </si>
  <si>
    <t>362502******152019</t>
  </si>
  <si>
    <t>郑宇恒</t>
  </si>
  <si>
    <t>361123********2532</t>
  </si>
  <si>
    <t>周超</t>
  </si>
  <si>
    <t>362502******012418</t>
  </si>
  <si>
    <t>邹寒博</t>
  </si>
  <si>
    <t>吴志明</t>
  </si>
  <si>
    <t>362524******127016</t>
  </si>
  <si>
    <t>刘仕贤</t>
  </si>
  <si>
    <t>360122********2723</t>
  </si>
  <si>
    <t>吴聪</t>
  </si>
  <si>
    <t>362527******240016</t>
  </si>
  <si>
    <t>李烨</t>
  </si>
  <si>
    <t>362531********2711</t>
  </si>
  <si>
    <t>曾鑫华</t>
  </si>
  <si>
    <t>362531******220310</t>
  </si>
  <si>
    <t>吴柳林</t>
  </si>
  <si>
    <t>361129********3364</t>
  </si>
  <si>
    <t>万天乐</t>
  </si>
  <si>
    <t>362531******120018</t>
  </si>
  <si>
    <t>王志欣</t>
  </si>
  <si>
    <t>361021********1546</t>
  </si>
  <si>
    <t>姚志强</t>
  </si>
  <si>
    <t>362532******171310</t>
  </si>
  <si>
    <t>兰树钦</t>
  </si>
  <si>
    <t>360923********0059</t>
  </si>
  <si>
    <t>杨训旺</t>
  </si>
  <si>
    <t>362330******093815</t>
  </si>
  <si>
    <t>陈志扬</t>
  </si>
  <si>
    <t>361123********0735</t>
  </si>
  <si>
    <t>黄国文</t>
  </si>
  <si>
    <t>362526******041717</t>
  </si>
  <si>
    <t>邓超凡</t>
  </si>
  <si>
    <t>360122********1814</t>
  </si>
  <si>
    <t>张家豪</t>
  </si>
  <si>
    <t>360681******041310</t>
  </si>
  <si>
    <t>邓若江</t>
  </si>
  <si>
    <t>361023********101X</t>
  </si>
  <si>
    <t>邓家豪</t>
  </si>
  <si>
    <t>360823******264018</t>
  </si>
  <si>
    <t>董安妮</t>
  </si>
  <si>
    <t>360423********4521</t>
  </si>
  <si>
    <t>冯锦程</t>
  </si>
  <si>
    <t>360122******252410</t>
  </si>
  <si>
    <t>高佳明</t>
  </si>
  <si>
    <t>360830********2335</t>
  </si>
  <si>
    <t>方生根</t>
  </si>
  <si>
    <t>360424******213579</t>
  </si>
  <si>
    <t>胡文磊</t>
  </si>
  <si>
    <t>360105********1614</t>
  </si>
  <si>
    <t>邹金林</t>
  </si>
  <si>
    <t>360122******090633</t>
  </si>
  <si>
    <t>胡文乾</t>
  </si>
  <si>
    <t>360925********1418</t>
  </si>
  <si>
    <t>邬宇文</t>
  </si>
  <si>
    <t>360981******192357</t>
  </si>
  <si>
    <t>黄平贵</t>
  </si>
  <si>
    <t>361023********1013</t>
  </si>
  <si>
    <t>徐航</t>
  </si>
  <si>
    <t>362528******177010</t>
  </si>
  <si>
    <t>黄羡</t>
  </si>
  <si>
    <t>陈彩棠</t>
  </si>
  <si>
    <t>360122******272729</t>
  </si>
  <si>
    <t>赖鸿亮</t>
  </si>
  <si>
    <t>360735********211X</t>
  </si>
  <si>
    <t>汪九三</t>
  </si>
  <si>
    <t>360424******124832</t>
  </si>
  <si>
    <t>雷午琦</t>
  </si>
  <si>
    <t>360122********0065</t>
  </si>
  <si>
    <t>吴金浩</t>
  </si>
  <si>
    <t>362203******036136</t>
  </si>
  <si>
    <t>雷紫贤</t>
  </si>
  <si>
    <t>360981********2031</t>
  </si>
  <si>
    <t>龙中俊</t>
  </si>
  <si>
    <t>360425******055214</t>
  </si>
  <si>
    <t>李韩喧</t>
  </si>
  <si>
    <t>361102********5018</t>
  </si>
  <si>
    <t>熊佳文</t>
  </si>
  <si>
    <t>360122******204216</t>
  </si>
  <si>
    <t>李如意</t>
  </si>
  <si>
    <t>360424********1369</t>
  </si>
  <si>
    <t>刘新</t>
  </si>
  <si>
    <t>362524******081039</t>
  </si>
  <si>
    <t>李文卫</t>
  </si>
  <si>
    <t>360122********126X</t>
  </si>
  <si>
    <t>熊志宇</t>
  </si>
  <si>
    <t>360121******051438</t>
  </si>
  <si>
    <t>刘乐</t>
  </si>
  <si>
    <t>360921********1253</t>
  </si>
  <si>
    <t>熊文杰</t>
  </si>
  <si>
    <t>360622******305338</t>
  </si>
  <si>
    <t>罗词邦</t>
  </si>
  <si>
    <t>361122********4833</t>
  </si>
  <si>
    <t>敖浩强</t>
  </si>
  <si>
    <t>360922******290013</t>
  </si>
  <si>
    <t>彭荣伟</t>
  </si>
  <si>
    <t>362422********8416</t>
  </si>
  <si>
    <t>周旋</t>
  </si>
  <si>
    <t>362523******210823</t>
  </si>
  <si>
    <t>彭欣海</t>
  </si>
  <si>
    <t>361128********0739</t>
  </si>
  <si>
    <t>邹茂伟</t>
  </si>
  <si>
    <t>360281******106012</t>
  </si>
  <si>
    <t>陶钢</t>
  </si>
  <si>
    <t>360122********4819</t>
  </si>
  <si>
    <t>刘明香</t>
  </si>
  <si>
    <t>360735******082128</t>
  </si>
  <si>
    <t>万家和</t>
  </si>
  <si>
    <t>360923********3719</t>
  </si>
  <si>
    <t>邓嘉龙</t>
  </si>
  <si>
    <t>361024******213610</t>
  </si>
  <si>
    <t>万义鹏</t>
  </si>
  <si>
    <t>360925********1417</t>
  </si>
  <si>
    <t>袁昊</t>
  </si>
  <si>
    <t>362422******010096</t>
  </si>
  <si>
    <t>王磊</t>
  </si>
  <si>
    <t>361128********263X</t>
  </si>
  <si>
    <t>王卫新</t>
  </si>
  <si>
    <t>362424******274418</t>
  </si>
  <si>
    <t>王祥宇</t>
  </si>
  <si>
    <t>360926********0016</t>
  </si>
  <si>
    <t>陈嘉杰</t>
  </si>
  <si>
    <t>362424******206411</t>
  </si>
  <si>
    <t>王洋</t>
  </si>
  <si>
    <t>李自立</t>
  </si>
  <si>
    <t>360111******292512</t>
  </si>
  <si>
    <t>王宜帆</t>
  </si>
  <si>
    <t>360105********1617</t>
  </si>
  <si>
    <t>顾金敏</t>
  </si>
  <si>
    <t>360502******020631</t>
  </si>
  <si>
    <t>夏利群</t>
  </si>
  <si>
    <t>360122********0925</t>
  </si>
  <si>
    <t>滕学梓</t>
  </si>
  <si>
    <t>362202******244039</t>
  </si>
  <si>
    <t>熊晟浩</t>
  </si>
  <si>
    <t>360121********145X</t>
  </si>
  <si>
    <t>吴鹏</t>
  </si>
  <si>
    <t>362532******221370</t>
  </si>
  <si>
    <t>熊鑫</t>
  </si>
  <si>
    <t>360122********3919</t>
  </si>
  <si>
    <t>李栗焕</t>
  </si>
  <si>
    <t>360881******16201X</t>
  </si>
  <si>
    <t>360122********361X</t>
  </si>
  <si>
    <t>王浩坤</t>
  </si>
  <si>
    <t>362334******186216</t>
  </si>
  <si>
    <t>徐方政</t>
  </si>
  <si>
    <t>360122********271X</t>
  </si>
  <si>
    <t>杨帆</t>
  </si>
  <si>
    <t>362524******155517</t>
  </si>
  <si>
    <t>徐欣纯</t>
  </si>
  <si>
    <t>361123********0042</t>
  </si>
  <si>
    <t>钟晴</t>
  </si>
  <si>
    <t>511725******049026</t>
  </si>
  <si>
    <t>徐禹博</t>
  </si>
  <si>
    <t>361024********3336</t>
  </si>
  <si>
    <t>谢志伟</t>
  </si>
  <si>
    <t>360722******243619</t>
  </si>
  <si>
    <t>徐姿</t>
  </si>
  <si>
    <t>360105********2521</t>
  </si>
  <si>
    <t>李依鹏</t>
  </si>
  <si>
    <t>360105******302812</t>
  </si>
  <si>
    <t>杨乐</t>
  </si>
  <si>
    <t>360981********731X</t>
  </si>
  <si>
    <t>黄兴发</t>
  </si>
  <si>
    <t>362425******19181X</t>
  </si>
  <si>
    <t>张卫华</t>
  </si>
  <si>
    <t>360921********0917</t>
  </si>
  <si>
    <t>王鑫明</t>
  </si>
  <si>
    <t>362523******294415</t>
  </si>
  <si>
    <t>周笑笑</t>
  </si>
  <si>
    <t>361024********3627</t>
  </si>
  <si>
    <t>刘云康</t>
  </si>
  <si>
    <t>360122******090670</t>
  </si>
  <si>
    <t>邹旺</t>
  </si>
  <si>
    <t>362422********8418</t>
  </si>
  <si>
    <t>周志涛</t>
  </si>
  <si>
    <t>362329******046119</t>
  </si>
  <si>
    <t>罗何振孝</t>
  </si>
  <si>
    <t>360101********8530</t>
  </si>
  <si>
    <t>雷孔杰</t>
  </si>
  <si>
    <t>360101******278012</t>
  </si>
  <si>
    <t>贺丽琴</t>
  </si>
  <si>
    <t>360830********2322</t>
  </si>
  <si>
    <t>黄印斌</t>
  </si>
  <si>
    <t>362524******231011</t>
  </si>
  <si>
    <t>贺姝</t>
  </si>
  <si>
    <t>360830********0047</t>
  </si>
  <si>
    <t>金鹏</t>
  </si>
  <si>
    <t>360122******290933</t>
  </si>
  <si>
    <t>雷宇欣</t>
  </si>
  <si>
    <t>360101********8047</t>
  </si>
  <si>
    <t>李军</t>
  </si>
  <si>
    <t>360622******144535</t>
  </si>
  <si>
    <t>罗梦轩</t>
  </si>
  <si>
    <t>360122********4849</t>
  </si>
  <si>
    <t>何坤</t>
  </si>
  <si>
    <t>360922******214312</t>
  </si>
  <si>
    <t>祝伟杰</t>
  </si>
  <si>
    <t>360426********2937</t>
  </si>
  <si>
    <t>艾扬阳</t>
  </si>
  <si>
    <t>360122******161236</t>
  </si>
  <si>
    <t>李晓峰</t>
  </si>
  <si>
    <t>360732********1712</t>
  </si>
  <si>
    <t>曹鹏</t>
  </si>
  <si>
    <t>362330******026355</t>
  </si>
  <si>
    <t>董鸿炜</t>
  </si>
  <si>
    <t>350427********8037</t>
  </si>
  <si>
    <t>陈德翰</t>
  </si>
  <si>
    <t>360122******010653</t>
  </si>
  <si>
    <t>黄思甜</t>
  </si>
  <si>
    <t>邓浩杰</t>
  </si>
  <si>
    <t>360824******046413</t>
  </si>
  <si>
    <t>陈嘉浩</t>
  </si>
  <si>
    <t>360824********1134</t>
  </si>
  <si>
    <t>付鹏</t>
  </si>
  <si>
    <t>360425******025836</t>
  </si>
  <si>
    <t>程欣</t>
  </si>
  <si>
    <t>361025********0026</t>
  </si>
  <si>
    <t>甘礼俊</t>
  </si>
  <si>
    <t>360425******205810</t>
  </si>
  <si>
    <t>戴慧玲</t>
  </si>
  <si>
    <t>361025********0029</t>
  </si>
  <si>
    <t>何志帅</t>
  </si>
  <si>
    <t>361127******123839</t>
  </si>
  <si>
    <t>范华辉</t>
  </si>
  <si>
    <t>361025********1017</t>
  </si>
  <si>
    <t>黄佳成</t>
  </si>
  <si>
    <t>362526******150039</t>
  </si>
  <si>
    <t>甘思伟</t>
  </si>
  <si>
    <t>360121********7810</t>
  </si>
  <si>
    <t>江从宇</t>
  </si>
  <si>
    <t>360122******073618</t>
  </si>
  <si>
    <t>管俊翔</t>
  </si>
  <si>
    <t>361026********5418</t>
  </si>
  <si>
    <t>李嘉俊</t>
  </si>
  <si>
    <t>360122******301236</t>
  </si>
  <si>
    <t>贺馨</t>
  </si>
  <si>
    <t>360829********3024</t>
  </si>
  <si>
    <t>李兴</t>
  </si>
  <si>
    <t>360826****04272214</t>
  </si>
  <si>
    <t>江民旭</t>
  </si>
  <si>
    <t>360428********3114</t>
  </si>
  <si>
    <t>廖晨勤</t>
  </si>
  <si>
    <t>360122****0322185x</t>
  </si>
  <si>
    <t>雷嘉</t>
  </si>
  <si>
    <t>刘昊泽</t>
  </si>
  <si>
    <t>360121****09271413</t>
  </si>
  <si>
    <t>雷普奏</t>
  </si>
  <si>
    <t>360122********3057</t>
  </si>
  <si>
    <t>卢峰</t>
  </si>
  <si>
    <t>360424****01242675</t>
  </si>
  <si>
    <t>冷文标</t>
  </si>
  <si>
    <t>360121********1476</t>
  </si>
  <si>
    <t>卢济琳</t>
  </si>
  <si>
    <t>360424****07172337</t>
  </si>
  <si>
    <t>廖志鹏</t>
  </si>
  <si>
    <t>360122********1832</t>
  </si>
  <si>
    <t>漆嘉皓</t>
  </si>
  <si>
    <t>360981****04041037</t>
  </si>
  <si>
    <t>刘盛阳</t>
  </si>
  <si>
    <t>360827********0118</t>
  </si>
  <si>
    <t>邱宇涛</t>
  </si>
  <si>
    <t>360825****08091211</t>
  </si>
  <si>
    <t>刘涛</t>
  </si>
  <si>
    <t>362426********8435</t>
  </si>
  <si>
    <t>宋祖名</t>
  </si>
  <si>
    <t>360502****08215618</t>
  </si>
  <si>
    <t>刘玮烨</t>
  </si>
  <si>
    <t>360122********2718</t>
  </si>
  <si>
    <t>汪李志</t>
  </si>
  <si>
    <t>361128****03171759</t>
  </si>
  <si>
    <t>刘祥涛</t>
  </si>
  <si>
    <t>王琼</t>
  </si>
  <si>
    <t>360822****10132215</t>
  </si>
  <si>
    <t>聂艳婷</t>
  </si>
  <si>
    <t>360122********2122</t>
  </si>
  <si>
    <t>项羽</t>
  </si>
  <si>
    <t>362330****04181752</t>
  </si>
  <si>
    <t>邱在鑫</t>
  </si>
  <si>
    <t>360803********4516</t>
  </si>
  <si>
    <t>谢浩</t>
  </si>
  <si>
    <t>360825****07231235</t>
  </si>
  <si>
    <t>任宗云</t>
  </si>
  <si>
    <t>360101********8015</t>
  </si>
  <si>
    <t>喻帅强</t>
  </si>
  <si>
    <t>360122****08261834</t>
  </si>
  <si>
    <t>陶安</t>
  </si>
  <si>
    <t>360122********4816</t>
  </si>
  <si>
    <t>曾锦</t>
  </si>
  <si>
    <t>360425****08235818</t>
  </si>
  <si>
    <t>陶平</t>
  </si>
  <si>
    <t>360122********4832</t>
  </si>
  <si>
    <t>张梁</t>
  </si>
  <si>
    <t>360123****0602003X</t>
  </si>
  <si>
    <t>万文辉</t>
  </si>
  <si>
    <t>360121********8814</t>
  </si>
  <si>
    <t>张帷捷</t>
  </si>
  <si>
    <t>360502****05073076</t>
  </si>
  <si>
    <t>万雅婷</t>
  </si>
  <si>
    <t>360122********4268</t>
  </si>
  <si>
    <t>郑烨含</t>
  </si>
  <si>
    <t>360824****0819541x</t>
  </si>
  <si>
    <t>万志杰</t>
  </si>
  <si>
    <t>360122********4211</t>
  </si>
  <si>
    <t>周飞翔</t>
  </si>
  <si>
    <t>360428****1231621x</t>
  </si>
  <si>
    <t>吴财顺</t>
  </si>
  <si>
    <t>360830********2914</t>
  </si>
  <si>
    <t>周祖俊</t>
  </si>
  <si>
    <t>360122****10120638</t>
  </si>
  <si>
    <t>辛喜悦</t>
  </si>
  <si>
    <t>360502********0923</t>
  </si>
  <si>
    <t>蔡定伍</t>
  </si>
  <si>
    <t>360122****01115431</t>
  </si>
  <si>
    <t>熊佳琪</t>
  </si>
  <si>
    <t>360121********7524</t>
  </si>
  <si>
    <t>蔡久取</t>
  </si>
  <si>
    <t>360122****02124858</t>
  </si>
  <si>
    <t>熊先淳</t>
  </si>
  <si>
    <t>360827********2019</t>
  </si>
  <si>
    <t>蔡久耸</t>
  </si>
  <si>
    <t>360122****07154818</t>
  </si>
  <si>
    <t>熊芷怡</t>
  </si>
  <si>
    <t>360122********0021</t>
  </si>
  <si>
    <t>查志鹏</t>
  </si>
  <si>
    <t>362330****08088774</t>
  </si>
  <si>
    <t>徐辉</t>
  </si>
  <si>
    <t>陈伟</t>
  </si>
  <si>
    <t>360321****04092513</t>
  </si>
  <si>
    <t>徐文凯</t>
  </si>
  <si>
    <t>360423********4511</t>
  </si>
  <si>
    <t>付佳俊</t>
  </si>
  <si>
    <t>360982****08305550</t>
  </si>
  <si>
    <t>晏林磊</t>
  </si>
  <si>
    <t>360923********0011</t>
  </si>
  <si>
    <t>高智康</t>
  </si>
  <si>
    <t>360122****1115483X</t>
  </si>
  <si>
    <t>姚伟</t>
  </si>
  <si>
    <t>360824********4912</t>
  </si>
  <si>
    <t>郭宇琛</t>
  </si>
  <si>
    <t>360521****01041076</t>
  </si>
  <si>
    <t>余晨慧</t>
  </si>
  <si>
    <t>361123********3246</t>
  </si>
  <si>
    <t>何俊涛</t>
  </si>
  <si>
    <t>360124****06150631</t>
  </si>
  <si>
    <t>余家盛</t>
  </si>
  <si>
    <t>胡乘鹏</t>
  </si>
  <si>
    <t>362502****10223611</t>
  </si>
  <si>
    <t>余乐发</t>
  </si>
  <si>
    <t>360105********1610</t>
  </si>
  <si>
    <t>胡进军</t>
  </si>
  <si>
    <t>360622****03100713</t>
  </si>
  <si>
    <t>喻凤婷</t>
  </si>
  <si>
    <t>胡乐乐</t>
  </si>
  <si>
    <t>361029****1217455x</t>
  </si>
  <si>
    <t>张璟琦</t>
  </si>
  <si>
    <t>360802********4018</t>
  </si>
  <si>
    <t>江亿豪</t>
  </si>
  <si>
    <t>361023****02118019</t>
  </si>
  <si>
    <t>郑明强</t>
  </si>
  <si>
    <t>361027********3018</t>
  </si>
  <si>
    <t>柯易飞</t>
  </si>
  <si>
    <t>420222****0522615X</t>
  </si>
  <si>
    <t>钟志鹏</t>
  </si>
  <si>
    <t>360825********1219</t>
  </si>
  <si>
    <t>李兵</t>
  </si>
  <si>
    <t>360830****11023413</t>
  </si>
  <si>
    <t>周翔</t>
  </si>
  <si>
    <t>360429********1751</t>
  </si>
  <si>
    <t>李浩</t>
  </si>
  <si>
    <t>360881****01014839</t>
  </si>
  <si>
    <t>360732********1315</t>
  </si>
  <si>
    <t>李小龙</t>
  </si>
  <si>
    <t>360122****05312413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</si>
</sst>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u/>
      <sz val="18"/>
      <color rgb="FF000000"/>
      <name val="Times New Roman"/>
    </font>
    <font>
      <sz val="12"/>
      <color rgb="FF000000"/>
      <name val="宋体"/>
    </font>
    <font>
      <sz val="12"/>
      <color rgb="FF000000"/>
      <name val="黑体"/>
    </font>
    <font>
      <sz val="10"/>
      <color rgb="FF000000"/>
      <name val="宋体"/>
    </font>
    <font>
      <sz val="11"/>
      <color rgb="FF000000"/>
      <name val="宋体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0" xfId="0" applyFont="1">
      <alignment horizontal="center" vertical="center" wrapText="1"/>
    </xf>
    <xf numFmtId="0" fontId="5" fillId="0" borderId="0" xfId="0" applyFont="1">
      <alignment horizontal="left" vertical="center" wrapText="1"/>
    </xf>
    <xf numFmtId="0" fontId="6" fillId="0" borderId="1" xfId="0" applyFont="1" applyBorder="1" applyProtection="1">
      <alignment horizontal="center" vertical="center"/>
    </xf>
    <xf numFmtId="0" fontId="7" fillId="0" borderId="1" xfId="0" applyFont="1" applyBorder="1" applyProtection="1">
      <alignment horizontal="center" vertical="center"/>
    </xf>
    <xf numFmtId="0" fontId="8" fillId="0" borderId="1" xfId="0" applyFont="1" applyBorder="1" applyProtection="1">
      <alignment horizontal="center" vertical="bottom"/>
    </xf>
    <xf numFmtId="0" fontId="7" fillId="0" borderId="1" xfId="0" applyFont="1" applyBorder="1" applyProtection="1">
      <alignment horizontal="center" vertical="center"/>
    </xf>
    <xf numFmtId="0" fontId="9" fillId="0" borderId="1" xfId="0" applyFont="1" applyBorder="1" applyProtection="1">
      <alignment horizontal="center" vertical="bottom"/>
    </xf>
    <xf numFmtId="0" fontId="7" fillId="0" borderId="1" xfId="0" applyFont="1" applyBorder="1" applyProtection="1">
      <alignment horizontal="center" vertical="center"/>
    </xf>
    <xf numFmtId="0" fontId="8" fillId="0" borderId="0" xfId="0" applyFont="1">
      <alignment horizontal="center" vertical="center"/>
    </xf>
    <xf numFmtId="0" fontId="7" fillId="0" borderId="0" xfId="0" applyFont="1">
      <alignment horizontal="center" vertical="center"/>
    </xf>
    <xf numFmtId="0" fontId="7" fillId="0" borderId="1" xfId="0" applyFont="1" applyBorder="1" applyProtection="1">
      <alignment horizontal="center" vertical="center"/>
    </xf>
    <xf numFmtId="0" fontId="4" fillId="0" borderId="0" xfId="0" applyFont="1">
      <alignment vertical="center" wrapText="1"/>
    </xf>
    <xf numFmtId="0" fontId="7" fillId="2" borderId="1" xfId="0" applyFont="1" applyFill="1" applyBorder="1" applyProtection="1">
      <alignment horizontal="center" vertical="center"/>
    </xf>
    <xf numFmtId="0" fontId="7" fillId="2" borderId="1" xfId="0" applyFont="1" applyFill="1" applyBorder="1" applyProtection="1">
      <alignment horizontal="center" vertical="center"/>
    </xf>
    <xf numFmtId="0" fontId="7" fillId="2" borderId="1" xfId="0" applyFont="1" applyFill="1" applyBorder="1" applyProtection="1">
      <alignment horizontal="center" vertical="center"/>
    </xf>
    <xf numFmtId="0" fontId="7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/>
    </xf>
    <xf numFmtId="0" fontId="5" fillId="2" borderId="1" xfId="0" applyFont="1" applyFill="1" applyBorder="1" applyProtection="1">
      <alignment horizontal="center" vertical="center" shrinkToFit="1"/>
    </xf>
    <xf numFmtId="0" fontId="7" fillId="0" borderId="1" xfId="0" applyFont="1" applyBorder="1" applyProtection="1">
      <alignment horizontal="center" vertical="bottom"/>
    </xf>
    <xf numFmtId="49" fontId="7" fillId="0" borderId="1" xfId="0" applyNumberFormat="1" applyFont="1" applyBorder="1" applyProtection="1">
      <alignment horizontal="center" vertical="bottom"/>
    </xf>
    <xf numFmtId="0" fontId="5" fillId="2" borderId="1" xfId="0" applyFont="1" applyFill="1" applyBorder="1" applyProtection="1">
      <alignment horizontal="center" vertical="center"/>
    </xf>
    <xf numFmtId="0" fontId="5" fillId="2" borderId="1" xfId="0" applyFont="1" applyFill="1" applyBorder="1" applyProtection="1">
      <alignment horizontal="center" vertical="center"/>
      <protection locked="0"/>
    </xf>
    <xf numFmtId="49" fontId="7" fillId="2" borderId="1" xfId="0" applyNumberFormat="1" applyFont="1" applyFill="1" applyBorder="1" applyProtection="1">
      <alignment horizontal="center" vertical="bottom"/>
    </xf>
    <xf numFmtId="0" fontId="7" fillId="0" borderId="1" xfId="0" applyFont="1" applyBorder="1" applyProtection="1">
      <alignment horizontal="center" vertical="center"/>
    </xf>
    <xf numFmtId="0" fontId="7" fillId="0" borderId="1" xfId="0" applyFont="1" applyBorder="1" applyProtection="1">
      <alignment horizontal="center" vertical="center" wrapText="1"/>
    </xf>
    <xf numFmtId="49" fontId="7" fillId="2" borderId="1" xfId="0" applyNumberFormat="1" applyFont="1" applyFill="1" applyBorder="1" applyProtection="1">
      <alignment horizontal="center" vertical="center"/>
    </xf>
    <xf numFmtId="49" fontId="7" fillId="0" borderId="1" xfId="0" applyNumberFormat="1" applyFont="1" applyBorder="1" applyProtection="1">
      <alignment horizontal="center" vertical="center"/>
    </xf>
    <xf numFmtId="0" fontId="7" fillId="2" borderId="1" xfId="0" applyFont="1" applyFill="1" applyBorder="1" applyProtection="1">
      <alignment horizontal="center" vertical="center"/>
    </xf>
    <xf numFmtId="0" fontId="7" fillId="2" borderId="1" xfId="0" applyFont="1" applyFill="1" applyBorder="1" applyProtection="1">
      <alignment horizontal="center" vertical="center"/>
    </xf>
    <xf numFmtId="49" fontId="7" fillId="2" borderId="1" xfId="0" applyNumberFormat="1" applyFont="1" applyFill="1" applyBorder="1" applyProtection="1">
      <alignment horizontal="center" vertical="center"/>
    </xf>
    <xf numFmtId="0" fontId="5" fillId="2" borderId="1" xfId="0" quotePrefix="1" applyFont="1" applyFill="1" applyBorder="1" applyProtection="1">
      <alignment horizontal="center" vertical="center" shrinkToFit="1"/>
    </xf>
    <xf numFmtId="0" fontId="9" fillId="0" borderId="1" xfId="0" quotePrefix="1" applyFont="1" applyBorder="1" applyProtection="1">
      <alignment horizontal="center" vertical="bottom"/>
    </xf>
    <xf numFmtId="0" fontId="8" fillId="0" borderId="0" xfId="0" applyFont="1">
      <alignment vertical="center"/>
    </xf>
    <xf numFmtId="0" fontId="5" fillId="0" borderId="0" xfId="0" applyFont="1">
      <alignment vertical="center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2" name="shape1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3" name="shape2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2" name="shape3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02" name="shape4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03" name="shape5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04" name="shape6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105" name="shape7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06" name="shape8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107" name="shape9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38125"/>
    <xdr:sp macro="" textlink="">
      <xdr:nvSpPr>
        <xdr:cNvPr id="108" name="shape10"/>
        <xdr:cNvSpPr/>
      </xdr:nvSpPr>
      <xdr:spPr>
        <a:xfrm>
          <a:off x="7562850" y="48015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09" name="shape11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10" name="shape12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11" name="shape13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3" name="shape14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12" name="shape15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13" name="shape16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14" name="shape17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15" name="shape18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16" name="shape19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17" name="shape20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18" name="shape21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19" name="shape22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20" name="shape23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21" name="shape24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4" name="shape25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22" name="shape26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23" name="shape27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38125"/>
    <xdr:sp macro="" textlink="">
      <xdr:nvSpPr>
        <xdr:cNvPr id="124" name="shape28"/>
        <xdr:cNvSpPr/>
      </xdr:nvSpPr>
      <xdr:spPr>
        <a:xfrm>
          <a:off x="7562850" y="48015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125" name="shape29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38125"/>
    <xdr:sp macro="" textlink="">
      <xdr:nvSpPr>
        <xdr:cNvPr id="126" name="shape30"/>
        <xdr:cNvSpPr/>
      </xdr:nvSpPr>
      <xdr:spPr>
        <a:xfrm>
          <a:off x="7562850" y="48015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27" name="shape31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161925</xdr:rowOff>
    </xdr:from>
    <xdr:ext cx="181610" cy="200025"/>
    <xdr:sp macro="" textlink="">
      <xdr:nvSpPr>
        <xdr:cNvPr id="128" name="shape32"/>
        <xdr:cNvSpPr/>
      </xdr:nvSpPr>
      <xdr:spPr>
        <a:xfrm>
          <a:off x="7562850" y="48177450"/>
          <a:ext cx="181610" cy="2000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29" name="shape33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30" name="shape34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31" name="shape35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5" name="shape36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32" name="shape37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271</xdr:row>
      <xdr:rowOff>66675</xdr:rowOff>
    </xdr:from>
    <xdr:ext cx="181610" cy="219075"/>
    <xdr:sp macro="" textlink="">
      <xdr:nvSpPr>
        <xdr:cNvPr id="133" name="shape38"/>
        <xdr:cNvSpPr/>
      </xdr:nvSpPr>
      <xdr:spPr>
        <a:xfrm>
          <a:off x="7562850" y="52082700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6</xdr:col>
      <xdr:colOff>0</xdr:colOff>
      <xdr:row>273</xdr:row>
      <xdr:rowOff>171450</xdr:rowOff>
    </xdr:from>
    <xdr:ext cx="238760" cy="57150"/>
    <xdr:sp macro="" textlink="">
      <xdr:nvSpPr>
        <xdr:cNvPr id="134" name="shape39"/>
        <xdr:cNvSpPr/>
      </xdr:nvSpPr>
      <xdr:spPr>
        <a:xfrm flipV="1">
          <a:off x="5172075" y="52568475"/>
          <a:ext cx="238760" cy="57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301</xdr:row>
      <xdr:rowOff>76200</xdr:rowOff>
    </xdr:from>
    <xdr:ext cx="247650" cy="198120"/>
    <xdr:sp macro="" textlink="">
      <xdr:nvSpPr>
        <xdr:cNvPr id="135" name="shape40"/>
        <xdr:cNvSpPr/>
      </xdr:nvSpPr>
      <xdr:spPr>
        <a:xfrm>
          <a:off x="7562850" y="57807225"/>
          <a:ext cx="247650" cy="1981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308</xdr:row>
      <xdr:rowOff>0</xdr:rowOff>
    </xdr:from>
    <xdr:ext cx="180975" cy="217170"/>
    <xdr:sp macro="" textlink="">
      <xdr:nvSpPr>
        <xdr:cNvPr id="136" name="shape41"/>
        <xdr:cNvSpPr/>
      </xdr:nvSpPr>
      <xdr:spPr>
        <a:xfrm>
          <a:off x="7562850" y="59064525"/>
          <a:ext cx="180975" cy="21717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207645"/>
    <xdr:sp macro="" textlink="">
      <xdr:nvSpPr>
        <xdr:cNvPr id="137" name="shape42"/>
        <xdr:cNvSpPr/>
      </xdr:nvSpPr>
      <xdr:spPr>
        <a:xfrm>
          <a:off x="7562850" y="59826525"/>
          <a:ext cx="180975" cy="20764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38" name="shape43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39" name="shape44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40" name="shape45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41" name="shape46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6" name="shape47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42" name="shape48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207645"/>
    <xdr:sp macro="" textlink="">
      <xdr:nvSpPr>
        <xdr:cNvPr id="143" name="shape49"/>
        <xdr:cNvSpPr/>
      </xdr:nvSpPr>
      <xdr:spPr>
        <a:xfrm>
          <a:off x="7562850" y="59826525"/>
          <a:ext cx="180975" cy="20764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44" name="shape50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207645"/>
    <xdr:sp macro="" textlink="">
      <xdr:nvSpPr>
        <xdr:cNvPr id="145" name="shape51"/>
        <xdr:cNvSpPr/>
      </xdr:nvSpPr>
      <xdr:spPr>
        <a:xfrm>
          <a:off x="7562850" y="59826525"/>
          <a:ext cx="180975" cy="20764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207645"/>
    <xdr:sp macro="" textlink="">
      <xdr:nvSpPr>
        <xdr:cNvPr id="146" name="shape52"/>
        <xdr:cNvSpPr/>
      </xdr:nvSpPr>
      <xdr:spPr>
        <a:xfrm>
          <a:off x="7562850" y="59826525"/>
          <a:ext cx="180975" cy="20764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47" name="shape53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48" name="shape54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49" name="shape55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50" name="shape56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51" name="shape57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17" name="shape58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207645"/>
    <xdr:sp macro="" textlink="">
      <xdr:nvSpPr>
        <xdr:cNvPr id="152" name="shape59"/>
        <xdr:cNvSpPr/>
      </xdr:nvSpPr>
      <xdr:spPr>
        <a:xfrm>
          <a:off x="7562850" y="59826525"/>
          <a:ext cx="180975" cy="20764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53" name="shape60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207645"/>
    <xdr:sp macro="" textlink="">
      <xdr:nvSpPr>
        <xdr:cNvPr id="154" name="shape61"/>
        <xdr:cNvSpPr/>
      </xdr:nvSpPr>
      <xdr:spPr>
        <a:xfrm>
          <a:off x="7562850" y="59826525"/>
          <a:ext cx="180975" cy="20764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55" name="shape62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56" name="shape63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57" name="shape64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207645"/>
    <xdr:sp macro="" textlink="">
      <xdr:nvSpPr>
        <xdr:cNvPr id="158" name="shape65"/>
        <xdr:cNvSpPr/>
      </xdr:nvSpPr>
      <xdr:spPr>
        <a:xfrm>
          <a:off x="7562850" y="59826525"/>
          <a:ext cx="180975" cy="20764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59" name="shape66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60" name="shape67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61" name="shape68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8" name="shape69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62" name="shape70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63" name="shape71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64" name="shape72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65" name="shape73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66" name="shape74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67" name="shape75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68" name="shape76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69" name="shape77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70" name="shape78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71" name="shape79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19" name="shape80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72" name="shape81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73" name="shape82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207645"/>
    <xdr:sp macro="" textlink="">
      <xdr:nvSpPr>
        <xdr:cNvPr id="174" name="shape83"/>
        <xdr:cNvSpPr/>
      </xdr:nvSpPr>
      <xdr:spPr>
        <a:xfrm>
          <a:off x="7562850" y="59826525"/>
          <a:ext cx="180975" cy="20764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75" name="shape84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207645"/>
    <xdr:sp macro="" textlink="">
      <xdr:nvSpPr>
        <xdr:cNvPr id="176" name="shape85"/>
        <xdr:cNvSpPr/>
      </xdr:nvSpPr>
      <xdr:spPr>
        <a:xfrm>
          <a:off x="7562850" y="59826525"/>
          <a:ext cx="180975" cy="20764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77" name="shape86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78" name="shape87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79" name="shape88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80" name="shape89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312</xdr:row>
      <xdr:rowOff>0</xdr:rowOff>
    </xdr:from>
    <xdr:ext cx="180975" cy="188595"/>
    <xdr:sp macro="" textlink="">
      <xdr:nvSpPr>
        <xdr:cNvPr id="181" name="shape90"/>
        <xdr:cNvSpPr/>
      </xdr:nvSpPr>
      <xdr:spPr>
        <a:xfrm>
          <a:off x="7562850" y="59826525"/>
          <a:ext cx="180975" cy="1885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20" name="shape91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21" name="shape92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4" name="shape93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22" name="shape94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23" name="shape95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24" name="shape96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25" name="shape97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26" name="shape98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27" name="shape99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28" name="shape100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29" name="shape101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30" name="shape102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31" name="shape103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5" name="shape104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32" name="shape105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33" name="shape106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34" name="shape107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35" name="shape108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36" name="shape109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37" name="shape110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38" name="shape111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39" name="shape112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40" name="shape113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41" name="shape114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6" name="shape115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38125"/>
    <xdr:sp macro="" textlink="">
      <xdr:nvSpPr>
        <xdr:cNvPr id="42" name="shape116"/>
        <xdr:cNvSpPr/>
      </xdr:nvSpPr>
      <xdr:spPr>
        <a:xfrm>
          <a:off x="7562850" y="48015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43" name="shape117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44" name="shape118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45" name="shape119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46" name="shape120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47" name="shape121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48" name="shape122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49" name="shape123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50" name="shape124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51" name="shape125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7" name="shape126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52" name="shape127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53" name="shape128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54" name="shape129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55" name="shape130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56" name="shape131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57" name="shape132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38125"/>
    <xdr:sp macro="" textlink="">
      <xdr:nvSpPr>
        <xdr:cNvPr id="58" name="shape133"/>
        <xdr:cNvSpPr/>
      </xdr:nvSpPr>
      <xdr:spPr>
        <a:xfrm>
          <a:off x="7562850" y="48015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19075"/>
    <xdr:sp macro="" textlink="">
      <xdr:nvSpPr>
        <xdr:cNvPr id="59" name="shape134"/>
        <xdr:cNvSpPr/>
      </xdr:nvSpPr>
      <xdr:spPr>
        <a:xfrm>
          <a:off x="7562850" y="48015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0</xdr:rowOff>
    </xdr:from>
    <xdr:ext cx="181610" cy="238125"/>
    <xdr:sp macro="" textlink="">
      <xdr:nvSpPr>
        <xdr:cNvPr id="60" name="shape135"/>
        <xdr:cNvSpPr/>
      </xdr:nvSpPr>
      <xdr:spPr>
        <a:xfrm>
          <a:off x="7562850" y="48015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61" name="shape136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8" name="shape137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250</xdr:row>
      <xdr:rowOff>161925</xdr:rowOff>
    </xdr:from>
    <xdr:ext cx="181610" cy="200025"/>
    <xdr:sp macro="" textlink="">
      <xdr:nvSpPr>
        <xdr:cNvPr id="62" name="shape138"/>
        <xdr:cNvSpPr/>
      </xdr:nvSpPr>
      <xdr:spPr>
        <a:xfrm>
          <a:off x="7562850" y="48177450"/>
          <a:ext cx="181610" cy="2000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63" name="shape139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64" name="shape140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65" name="shape141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66" name="shape142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271</xdr:row>
      <xdr:rowOff>66675</xdr:rowOff>
    </xdr:from>
    <xdr:ext cx="181610" cy="219075"/>
    <xdr:sp macro="" textlink="">
      <xdr:nvSpPr>
        <xdr:cNvPr id="67" name="shape143"/>
        <xdr:cNvSpPr/>
      </xdr:nvSpPr>
      <xdr:spPr>
        <a:xfrm>
          <a:off x="7562850" y="52082700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68" name="shape144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69" name="shape145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70" name="shape146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71" name="shape147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" name="shape148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72" name="shape149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73" name="shape150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74" name="shape151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75" name="shape152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76" name="shape153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77" name="shape154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78" name="shape155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79" name="shape156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80" name="shape157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81" name="shape158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10" name="shape159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82" name="shape160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83" name="shape161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84" name="shape162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85" name="shape163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86" name="shape164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87" name="shape165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88" name="shape166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89" name="shape167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0" name="shape168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1" name="shape169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38125"/>
    <xdr:sp macro="" textlink="">
      <xdr:nvSpPr>
        <xdr:cNvPr id="11" name="shape170"/>
        <xdr:cNvSpPr/>
      </xdr:nvSpPr>
      <xdr:spPr>
        <a:xfrm>
          <a:off x="7562850" y="52968525"/>
          <a:ext cx="181610" cy="2381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2" name="shape171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3" name="shape172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4" name="shape173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5" name="shape174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6" name="shape175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7" name="shape176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8" name="shape177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99" name="shape178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00" name="shape179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8</xdr:col>
      <xdr:colOff>0</xdr:colOff>
      <xdr:row>276</xdr:row>
      <xdr:rowOff>0</xdr:rowOff>
    </xdr:from>
    <xdr:ext cx="181610" cy="219075"/>
    <xdr:sp macro="" textlink="">
      <xdr:nvSpPr>
        <xdr:cNvPr id="101" name="shape180"/>
        <xdr:cNvSpPr/>
      </xdr:nvSpPr>
      <xdr:spPr>
        <a:xfrm>
          <a:off x="7562850" y="52968525"/>
          <a:ext cx="181610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</xdr:wsDr>
</file>

<file path=xl/externalLinks/_rels/externalLink1.xml.rels><?xml version="1.0" encoding="UTF-8" standalone="yes"?>
<Relationships
    xmlns="http://schemas.openxmlformats.org/package/2006/relationships"><Relationship Id="rId1" Type="http://schemas.openxmlformats.org/officeDocument/2006/relationships/externalLinkPath" Target="\Users\lenovo\Desktop\2022&#31179;&#24320;&#23398;&#24037;&#20316;\2022&#24180;&#25216;&#26657;&#23398;&#31821;&#27880;&#20876;&#24405;&#21462;\2022&#24180;&#20840;&#26085;&#21046;&#23398;&#31821;&#20449;&#24687;&#23548;&#20837;&#27169;&#26495;&#65288;&#30465;&#31995;&#32479;&#65289;%20.xls" TargetMode="External"/></Relationships>
</file>

<file path=xl/externalLinks/_rels/externalLink2.xml.rels><?xml version="1.0" encoding="UTF-8" standalone="yes"?>
<Relationships
    xmlns="http://schemas.openxmlformats.org/package/2006/relationships"><Relationship Id="rId1" Type="http://schemas.openxmlformats.org/officeDocument/2006/relationships/externalLinkPath" Target="\Users\Administrator.USER-20180529JY\Desktop\&#26426;&#30005;\&#35745;&#31639;&#26426;&#36741;&#21161;&#35774;&#35745;&#19982;&#21046;&#368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
   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3.5" customHeight="1"/>
  <cols>
    <col min="4" max="4" width="22.8310546875" customWidth="1" style="37"/>
    <col min="8" max="8" width="22.3330078125" customWidth="1" style="37"/>
  </cols>
  <sheetData>
    <row r="1" s="37" customFormat="1" ht="13.5" customHeight="1">
      <c r="A1" s="37" t="s">
        <v>0</v>
      </c>
    </row>
    <row r="2" ht="34.5" customHeight="1">
      <c r="A2" s="5" t="s">
        <v>1</v>
      </c>
      <c r="B2" s="5"/>
      <c r="C2" s="5"/>
      <c r="D2" s="5"/>
      <c r="E2" s="5"/>
      <c r="F2" s="5"/>
      <c r="G2" s="5"/>
      <c r="H2" s="5"/>
      <c r="I2" s="16"/>
      <c r="J2" s="16"/>
    </row>
    <row r="3" s="38" customFormat="1" ht="22.5" customHeight="1">
      <c r="A3" s="6" t="s">
        <v>2</v>
      </c>
      <c r="B3" s="6"/>
      <c r="C3" s="6"/>
      <c r="D3" s="6"/>
      <c r="E3" s="6"/>
      <c r="F3" s="6"/>
      <c r="G3" s="6"/>
      <c r="H3" s="6"/>
      <c r="I3" s="37"/>
      <c r="J3" s="37"/>
    </row>
    <row r="4" ht="20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3</v>
      </c>
      <c r="F4" s="7" t="s">
        <v>4</v>
      </c>
      <c r="G4" s="7" t="s">
        <v>5</v>
      </c>
      <c r="H4" s="7" t="s">
        <v>6</v>
      </c>
    </row>
    <row r="5" ht="15" customHeight="1">
      <c r="A5" s="8" t="n">
        <v>1</v>
      </c>
      <c r="B5" s="9" t="s">
        <v>7</v>
      </c>
      <c r="C5" s="10" t="s">
        <v>8</v>
      </c>
      <c r="D5" s="11" t="s">
        <v>9</v>
      </c>
      <c r="E5" s="8" t="n">
        <v>417</v>
      </c>
      <c r="F5" s="12" t="s">
        <v>10</v>
      </c>
      <c r="G5" s="12" t="s">
        <v>11</v>
      </c>
      <c r="H5" s="11" t="s">
        <v>12</v>
      </c>
    </row>
    <row r="6" ht="13.5" customHeight="1">
      <c r="A6" s="13" t="n">
        <v>2</v>
      </c>
      <c r="B6" s="9" t="s">
        <v>13</v>
      </c>
      <c r="C6" s="10" t="s">
        <v>8</v>
      </c>
      <c r="D6" s="11" t="s">
        <v>14</v>
      </c>
      <c r="E6" s="14" t="n">
        <v>418</v>
      </c>
      <c r="F6" s="12" t="s">
        <v>15</v>
      </c>
      <c r="G6" s="12" t="s">
        <v>11</v>
      </c>
      <c r="H6" s="11" t="s">
        <v>16</v>
      </c>
    </row>
    <row r="7" ht="13.5" customHeight="1">
      <c r="A7" s="8" t="n">
        <v>3</v>
      </c>
      <c r="B7" s="9" t="s">
        <v>17</v>
      </c>
      <c r="C7" s="10" t="s">
        <v>8</v>
      </c>
      <c r="D7" s="11" t="s">
        <v>18</v>
      </c>
      <c r="E7" s="8" t="n">
        <v>419</v>
      </c>
      <c r="F7" s="12" t="s">
        <v>19</v>
      </c>
      <c r="G7" s="12" t="s">
        <v>11</v>
      </c>
      <c r="H7" s="11" t="s">
        <v>20</v>
      </c>
    </row>
    <row r="8" ht="13.5" customHeight="1">
      <c r="A8" s="13" t="n">
        <v>4</v>
      </c>
      <c r="B8" s="9" t="s">
        <v>21</v>
      </c>
      <c r="C8" s="10" t="s">
        <v>8</v>
      </c>
      <c r="D8" s="11" t="s">
        <v>22</v>
      </c>
      <c r="E8" s="14" t="n">
        <v>420</v>
      </c>
      <c r="F8" s="12" t="s">
        <v>23</v>
      </c>
      <c r="G8" s="12" t="s">
        <v>11</v>
      </c>
      <c r="H8" s="11" t="s">
        <v>24</v>
      </c>
    </row>
    <row r="9" ht="13.5" customHeight="1">
      <c r="A9" s="8" t="n">
        <v>5</v>
      </c>
      <c r="B9" s="9" t="s">
        <v>25</v>
      </c>
      <c r="C9" s="10" t="s">
        <v>8</v>
      </c>
      <c r="D9" s="11" t="s">
        <v>26</v>
      </c>
      <c r="E9" s="8" t="n">
        <v>421</v>
      </c>
      <c r="F9" s="12" t="s">
        <v>27</v>
      </c>
      <c r="G9" s="12" t="s">
        <v>28</v>
      </c>
      <c r="H9" s="11" t="s">
        <v>29</v>
      </c>
    </row>
    <row r="10" ht="13.5" customHeight="1">
      <c r="A10" s="13" t="n">
        <v>6</v>
      </c>
      <c r="B10" s="9" t="s">
        <v>30</v>
      </c>
      <c r="C10" s="10" t="s">
        <v>8</v>
      </c>
      <c r="D10" s="11" t="s">
        <v>31</v>
      </c>
      <c r="E10" s="14" t="n">
        <v>422</v>
      </c>
      <c r="F10" s="12" t="s">
        <v>32</v>
      </c>
      <c r="G10" s="12" t="s">
        <v>11</v>
      </c>
      <c r="H10" s="11" t="s">
        <v>33</v>
      </c>
    </row>
    <row r="11" ht="13.5" customHeight="1">
      <c r="A11" s="8" t="n">
        <v>7</v>
      </c>
      <c r="B11" s="9" t="s">
        <v>34</v>
      </c>
      <c r="C11" s="10" t="s">
        <v>8</v>
      </c>
      <c r="D11" s="11" t="s">
        <v>35</v>
      </c>
      <c r="E11" s="8" t="n">
        <v>423</v>
      </c>
      <c r="F11" s="12" t="s">
        <v>36</v>
      </c>
      <c r="G11" s="12" t="s">
        <v>11</v>
      </c>
      <c r="H11" s="11" t="s">
        <v>37</v>
      </c>
    </row>
    <row r="12" ht="13.5" customHeight="1">
      <c r="A12" s="13" t="n">
        <v>8</v>
      </c>
      <c r="B12" s="9" t="s">
        <v>38</v>
      </c>
      <c r="C12" s="10" t="s">
        <v>8</v>
      </c>
      <c r="D12" s="11" t="s">
        <v>39</v>
      </c>
      <c r="E12" s="14" t="n">
        <v>424</v>
      </c>
      <c r="F12" s="12" t="s">
        <v>40</v>
      </c>
      <c r="G12" s="12" t="s">
        <v>11</v>
      </c>
      <c r="H12" s="11" t="s">
        <v>41</v>
      </c>
    </row>
    <row r="13" ht="13.5" customHeight="1">
      <c r="A13" s="8" t="n">
        <v>9</v>
      </c>
      <c r="B13" s="9" t="s">
        <v>42</v>
      </c>
      <c r="C13" s="10" t="s">
        <v>8</v>
      </c>
      <c r="D13" s="11" t="s">
        <v>43</v>
      </c>
      <c r="E13" s="8" t="n">
        <v>425</v>
      </c>
      <c r="F13" s="12" t="s">
        <v>44</v>
      </c>
      <c r="G13" s="12" t="s">
        <v>11</v>
      </c>
      <c r="H13" s="11" t="s">
        <v>45</v>
      </c>
    </row>
    <row r="14" ht="13.5" customHeight="1">
      <c r="A14" s="13" t="n">
        <v>10</v>
      </c>
      <c r="B14" s="9" t="s">
        <v>46</v>
      </c>
      <c r="C14" s="10" t="s">
        <v>8</v>
      </c>
      <c r="D14" s="11" t="s">
        <v>47</v>
      </c>
      <c r="E14" s="14" t="n">
        <v>426</v>
      </c>
      <c r="F14" s="12" t="s">
        <v>48</v>
      </c>
      <c r="G14" s="12" t="s">
        <v>11</v>
      </c>
      <c r="H14" s="11" t="s">
        <v>49</v>
      </c>
    </row>
    <row r="15" ht="13.5" customHeight="1">
      <c r="A15" s="8" t="n">
        <v>11</v>
      </c>
      <c r="B15" s="9" t="s">
        <v>50</v>
      </c>
      <c r="C15" s="10" t="s">
        <v>8</v>
      </c>
      <c r="D15" s="11" t="s">
        <v>51</v>
      </c>
      <c r="E15" s="8" t="n">
        <v>427</v>
      </c>
      <c r="F15" s="12" t="s">
        <v>52</v>
      </c>
      <c r="G15" s="12" t="s">
        <v>11</v>
      </c>
      <c r="H15" s="11" t="s">
        <v>53</v>
      </c>
    </row>
    <row r="16" ht="13.5" customHeight="1">
      <c r="A16" s="13" t="n">
        <v>12</v>
      </c>
      <c r="B16" s="9" t="s">
        <v>54</v>
      </c>
      <c r="C16" s="10" t="s">
        <v>8</v>
      </c>
      <c r="D16" s="11" t="s">
        <v>55</v>
      </c>
      <c r="E16" s="14" t="n">
        <v>428</v>
      </c>
      <c r="F16" s="12" t="s">
        <v>56</v>
      </c>
      <c r="G16" s="12" t="s">
        <v>11</v>
      </c>
      <c r="H16" s="11" t="s">
        <v>57</v>
      </c>
    </row>
    <row r="17" ht="13.5" customHeight="1">
      <c r="A17" s="8" t="n">
        <v>13</v>
      </c>
      <c r="B17" s="9" t="s">
        <v>58</v>
      </c>
      <c r="C17" s="10" t="s">
        <v>8</v>
      </c>
      <c r="D17" s="11" t="s">
        <v>59</v>
      </c>
      <c r="E17" s="8" t="n">
        <v>429</v>
      </c>
      <c r="F17" s="12" t="s">
        <v>60</v>
      </c>
      <c r="G17" s="12" t="s">
        <v>11</v>
      </c>
      <c r="H17" s="11" t="s">
        <v>61</v>
      </c>
    </row>
    <row r="18" ht="13.5" customHeight="1">
      <c r="A18" s="13" t="n">
        <v>14</v>
      </c>
      <c r="B18" s="9" t="s">
        <v>62</v>
      </c>
      <c r="C18" s="10" t="s">
        <v>8</v>
      </c>
      <c r="D18" s="11" t="s">
        <v>18</v>
      </c>
      <c r="E18" s="14" t="n">
        <v>430</v>
      </c>
      <c r="F18" s="12" t="s">
        <v>63</v>
      </c>
      <c r="G18" s="12" t="s">
        <v>11</v>
      </c>
      <c r="H18" s="11" t="s">
        <v>64</v>
      </c>
    </row>
    <row r="19" ht="13.5" customHeight="1">
      <c r="A19" s="8" t="n">
        <v>15</v>
      </c>
      <c r="B19" s="9" t="s">
        <v>65</v>
      </c>
      <c r="C19" s="10" t="s">
        <v>8</v>
      </c>
      <c r="D19" s="11" t="s">
        <v>66</v>
      </c>
      <c r="E19" s="8" t="n">
        <v>431</v>
      </c>
      <c r="F19" s="12" t="s">
        <v>67</v>
      </c>
      <c r="G19" s="12" t="s">
        <v>11</v>
      </c>
      <c r="H19" s="11" t="s">
        <v>68</v>
      </c>
    </row>
    <row r="20" ht="13.5" customHeight="1">
      <c r="A20" s="13" t="n">
        <v>16</v>
      </c>
      <c r="B20" s="9" t="s">
        <v>69</v>
      </c>
      <c r="C20" s="10" t="s">
        <v>8</v>
      </c>
      <c r="D20" s="11" t="s">
        <v>70</v>
      </c>
      <c r="E20" s="14" t="n">
        <v>432</v>
      </c>
      <c r="F20" s="12" t="s">
        <v>71</v>
      </c>
      <c r="G20" s="12" t="s">
        <v>11</v>
      </c>
      <c r="H20" s="11" t="s">
        <v>72</v>
      </c>
    </row>
    <row r="21" ht="13.5" customHeight="1">
      <c r="A21" s="8" t="n">
        <v>17</v>
      </c>
      <c r="B21" s="9" t="s">
        <v>73</v>
      </c>
      <c r="C21" s="10" t="s">
        <v>8</v>
      </c>
      <c r="D21" s="11" t="s">
        <v>74</v>
      </c>
      <c r="E21" s="8" t="n">
        <v>433</v>
      </c>
      <c r="F21" s="12" t="s">
        <v>75</v>
      </c>
      <c r="G21" s="12" t="s">
        <v>11</v>
      </c>
      <c r="H21" s="11" t="s">
        <v>76</v>
      </c>
    </row>
    <row r="22" ht="13.5" customHeight="1">
      <c r="A22" s="13" t="n">
        <v>18</v>
      </c>
      <c r="B22" s="9" t="s">
        <v>77</v>
      </c>
      <c r="C22" s="10" t="s">
        <v>8</v>
      </c>
      <c r="D22" s="11" t="s">
        <v>78</v>
      </c>
      <c r="E22" s="14" t="n">
        <v>434</v>
      </c>
      <c r="F22" s="12" t="s">
        <v>79</v>
      </c>
      <c r="G22" s="12" t="s">
        <v>11</v>
      </c>
      <c r="H22" s="11" t="s">
        <v>80</v>
      </c>
    </row>
    <row r="23" ht="13.5" customHeight="1">
      <c r="A23" s="8" t="n">
        <v>19</v>
      </c>
      <c r="B23" s="9" t="s">
        <v>81</v>
      </c>
      <c r="C23" s="10" t="s">
        <v>8</v>
      </c>
      <c r="D23" s="11" t="s">
        <v>82</v>
      </c>
      <c r="E23" s="8" t="n">
        <v>435</v>
      </c>
      <c r="F23" s="12" t="s">
        <v>83</v>
      </c>
      <c r="G23" s="12" t="s">
        <v>11</v>
      </c>
      <c r="H23" s="11" t="s">
        <v>84</v>
      </c>
    </row>
    <row r="24" ht="13.5" customHeight="1">
      <c r="A24" s="13" t="n">
        <v>20</v>
      </c>
      <c r="B24" s="9" t="s">
        <v>85</v>
      </c>
      <c r="C24" s="10" t="s">
        <v>8</v>
      </c>
      <c r="D24" s="11" t="s">
        <v>86</v>
      </c>
      <c r="E24" s="14" t="n">
        <v>436</v>
      </c>
      <c r="F24" s="12" t="s">
        <v>87</v>
      </c>
      <c r="G24" s="12" t="s">
        <v>28</v>
      </c>
      <c r="H24" s="11" t="s">
        <v>88</v>
      </c>
    </row>
    <row r="25" ht="13.5" customHeight="1">
      <c r="A25" s="8" t="n">
        <v>21</v>
      </c>
      <c r="B25" s="9" t="s">
        <v>89</v>
      </c>
      <c r="C25" s="10" t="s">
        <v>90</v>
      </c>
      <c r="D25" s="11" t="s">
        <v>51</v>
      </c>
      <c r="E25" s="8" t="n">
        <v>437</v>
      </c>
      <c r="F25" s="12" t="s">
        <v>91</v>
      </c>
      <c r="G25" s="12" t="s">
        <v>11</v>
      </c>
      <c r="H25" s="11" t="s">
        <v>92</v>
      </c>
    </row>
    <row r="26" ht="13.5" customHeight="1">
      <c r="A26" s="13" t="n">
        <v>22</v>
      </c>
      <c r="B26" s="9" t="s">
        <v>93</v>
      </c>
      <c r="C26" s="10" t="s">
        <v>90</v>
      </c>
      <c r="D26" s="11" t="s">
        <v>94</v>
      </c>
      <c r="E26" s="14" t="n">
        <v>438</v>
      </c>
      <c r="F26" s="12" t="s">
        <v>95</v>
      </c>
      <c r="G26" s="12" t="s">
        <v>11</v>
      </c>
      <c r="H26" s="11" t="s">
        <v>96</v>
      </c>
    </row>
    <row r="27" ht="13.5" customHeight="1">
      <c r="A27" s="8" t="n">
        <v>23</v>
      </c>
      <c r="B27" s="9" t="s">
        <v>97</v>
      </c>
      <c r="C27" s="10" t="s">
        <v>90</v>
      </c>
      <c r="D27" s="11" t="s">
        <v>98</v>
      </c>
      <c r="E27" s="8" t="n">
        <v>439</v>
      </c>
      <c r="F27" s="12" t="s">
        <v>99</v>
      </c>
      <c r="G27" s="12" t="s">
        <v>11</v>
      </c>
      <c r="H27" s="11" t="s">
        <v>100</v>
      </c>
    </row>
    <row r="28" ht="13.5" customHeight="1">
      <c r="A28" s="13" t="n">
        <v>24</v>
      </c>
      <c r="B28" s="9" t="s">
        <v>101</v>
      </c>
      <c r="C28" s="10" t="s">
        <v>90</v>
      </c>
      <c r="D28" s="11" t="s">
        <v>102</v>
      </c>
      <c r="E28" s="14" t="n">
        <v>440</v>
      </c>
      <c r="F28" s="12" t="s">
        <v>103</v>
      </c>
      <c r="G28" s="12" t="s">
        <v>11</v>
      </c>
      <c r="H28" s="11" t="s">
        <v>104</v>
      </c>
    </row>
    <row r="29" ht="13.5" customHeight="1">
      <c r="A29" s="8" t="n">
        <v>25</v>
      </c>
      <c r="B29" s="9" t="s">
        <v>105</v>
      </c>
      <c r="C29" s="10" t="s">
        <v>90</v>
      </c>
      <c r="D29" s="11" t="s">
        <v>106</v>
      </c>
      <c r="E29" s="8" t="n">
        <v>441</v>
      </c>
      <c r="F29" s="12" t="s">
        <v>107</v>
      </c>
      <c r="G29" s="12" t="s">
        <v>28</v>
      </c>
      <c r="H29" s="11" t="s">
        <v>108</v>
      </c>
    </row>
    <row r="30" ht="13.5" customHeight="1">
      <c r="A30" s="13" t="n">
        <v>26</v>
      </c>
      <c r="B30" s="9" t="s">
        <v>109</v>
      </c>
      <c r="C30" s="10" t="s">
        <v>90</v>
      </c>
      <c r="D30" s="11" t="s">
        <v>110</v>
      </c>
      <c r="E30" s="14" t="n">
        <v>442</v>
      </c>
      <c r="F30" s="12" t="s">
        <v>111</v>
      </c>
      <c r="G30" s="12" t="s">
        <v>11</v>
      </c>
      <c r="H30" s="11" t="s">
        <v>112</v>
      </c>
    </row>
    <row r="31" ht="13.5" customHeight="1">
      <c r="A31" s="8" t="n">
        <v>27</v>
      </c>
      <c r="B31" s="9" t="s">
        <v>113</v>
      </c>
      <c r="C31" s="10" t="s">
        <v>90</v>
      </c>
      <c r="D31" s="11" t="s">
        <v>114</v>
      </c>
      <c r="E31" s="8" t="n">
        <v>443</v>
      </c>
      <c r="F31" s="12" t="s">
        <v>115</v>
      </c>
      <c r="G31" s="12" t="s">
        <v>11</v>
      </c>
      <c r="H31" s="11" t="s">
        <v>116</v>
      </c>
    </row>
    <row r="32" ht="13.5" customHeight="1">
      <c r="A32" s="13" t="n">
        <v>28</v>
      </c>
      <c r="B32" s="9" t="s">
        <v>117</v>
      </c>
      <c r="C32" s="10" t="s">
        <v>90</v>
      </c>
      <c r="D32" s="11" t="s">
        <v>118</v>
      </c>
      <c r="E32" s="14" t="n">
        <v>444</v>
      </c>
      <c r="F32" s="12" t="s">
        <v>119</v>
      </c>
      <c r="G32" s="12" t="s">
        <v>11</v>
      </c>
      <c r="H32" s="11" t="s">
        <v>120</v>
      </c>
    </row>
    <row r="33" ht="13.5" customHeight="1">
      <c r="A33" s="8" t="n">
        <v>29</v>
      </c>
      <c r="B33" s="9" t="s">
        <v>121</v>
      </c>
      <c r="C33" s="10" t="s">
        <v>90</v>
      </c>
      <c r="D33" s="11" t="s">
        <v>122</v>
      </c>
      <c r="E33" s="8" t="n">
        <v>445</v>
      </c>
      <c r="F33" s="12" t="s">
        <v>123</v>
      </c>
      <c r="G33" s="12" t="s">
        <v>11</v>
      </c>
      <c r="H33" s="11" t="s">
        <v>124</v>
      </c>
    </row>
    <row r="34" ht="13.5" customHeight="1">
      <c r="A34" s="13" t="n">
        <v>30</v>
      </c>
      <c r="B34" s="9" t="s">
        <v>125</v>
      </c>
      <c r="C34" s="10" t="s">
        <v>90</v>
      </c>
      <c r="D34" s="11" t="s">
        <v>126</v>
      </c>
      <c r="E34" s="14" t="n">
        <v>446</v>
      </c>
      <c r="F34" s="12" t="s">
        <v>127</v>
      </c>
      <c r="G34" s="12" t="s">
        <v>11</v>
      </c>
      <c r="H34" s="11" t="s">
        <v>128</v>
      </c>
    </row>
    <row r="35" ht="13.5" customHeight="1">
      <c r="A35" s="8" t="n">
        <v>31</v>
      </c>
      <c r="B35" s="9" t="s">
        <v>129</v>
      </c>
      <c r="C35" s="10" t="s">
        <v>90</v>
      </c>
      <c r="D35" s="11" t="s">
        <v>130</v>
      </c>
      <c r="E35" s="8" t="n">
        <v>447</v>
      </c>
      <c r="F35" s="12" t="s">
        <v>131</v>
      </c>
      <c r="G35" s="12" t="s">
        <v>11</v>
      </c>
      <c r="H35" s="11" t="s">
        <v>132</v>
      </c>
    </row>
    <row r="36" ht="13.5" customHeight="1">
      <c r="A36" s="13" t="n">
        <v>32</v>
      </c>
      <c r="B36" s="9" t="s">
        <v>133</v>
      </c>
      <c r="C36" s="10" t="s">
        <v>90</v>
      </c>
      <c r="D36" s="11" t="s">
        <v>134</v>
      </c>
      <c r="E36" s="14" t="n">
        <v>448</v>
      </c>
      <c r="F36" s="12" t="s">
        <v>135</v>
      </c>
      <c r="G36" s="12" t="s">
        <v>11</v>
      </c>
      <c r="H36" s="11" t="s">
        <v>136</v>
      </c>
    </row>
    <row r="37" ht="13.5" customHeight="1">
      <c r="A37" s="8" t="n">
        <v>33</v>
      </c>
      <c r="B37" s="9" t="s">
        <v>137</v>
      </c>
      <c r="C37" s="10" t="s">
        <v>90</v>
      </c>
      <c r="D37" s="11" t="s">
        <v>138</v>
      </c>
      <c r="E37" s="8" t="n">
        <v>449</v>
      </c>
      <c r="F37" s="12" t="s">
        <v>139</v>
      </c>
      <c r="G37" s="12" t="s">
        <v>11</v>
      </c>
      <c r="H37" s="11" t="s">
        <v>140</v>
      </c>
    </row>
    <row r="38" ht="13.5" customHeight="1">
      <c r="A38" s="13" t="n">
        <v>34</v>
      </c>
      <c r="B38" s="9" t="s">
        <v>141</v>
      </c>
      <c r="C38" s="10" t="s">
        <v>90</v>
      </c>
      <c r="D38" s="11" t="s">
        <v>142</v>
      </c>
      <c r="E38" s="14" t="n">
        <v>450</v>
      </c>
      <c r="F38" s="12" t="s">
        <v>143</v>
      </c>
      <c r="G38" s="12" t="s">
        <v>11</v>
      </c>
      <c r="H38" s="11" t="s">
        <v>144</v>
      </c>
    </row>
    <row r="39" ht="13.5" customHeight="1">
      <c r="A39" s="8" t="n">
        <v>35</v>
      </c>
      <c r="B39" s="9" t="s">
        <v>145</v>
      </c>
      <c r="C39" s="10" t="s">
        <v>90</v>
      </c>
      <c r="D39" s="11" t="s">
        <v>146</v>
      </c>
      <c r="E39" s="8" t="n">
        <v>451</v>
      </c>
      <c r="F39" s="12" t="s">
        <v>147</v>
      </c>
      <c r="G39" s="12" t="s">
        <v>11</v>
      </c>
      <c r="H39" s="11" t="s">
        <v>148</v>
      </c>
    </row>
    <row r="40" ht="13.5" customHeight="1">
      <c r="A40" s="13" t="n">
        <v>36</v>
      </c>
      <c r="B40" s="9" t="s">
        <v>149</v>
      </c>
      <c r="C40" s="10" t="s">
        <v>90</v>
      </c>
      <c r="D40" s="11" t="s">
        <v>150</v>
      </c>
      <c r="E40" s="14" t="n">
        <v>452</v>
      </c>
      <c r="F40" s="12" t="s">
        <v>151</v>
      </c>
      <c r="G40" s="12" t="s">
        <v>28</v>
      </c>
      <c r="H40" s="11" t="s">
        <v>152</v>
      </c>
    </row>
    <row r="41" ht="13.5" customHeight="1">
      <c r="A41" s="8" t="n">
        <v>37</v>
      </c>
      <c r="B41" s="9" t="s">
        <v>153</v>
      </c>
      <c r="C41" s="10" t="s">
        <v>90</v>
      </c>
      <c r="D41" s="11" t="s">
        <v>154</v>
      </c>
      <c r="E41" s="8" t="n">
        <v>453</v>
      </c>
      <c r="F41" s="12" t="s">
        <v>155</v>
      </c>
      <c r="G41" s="12" t="s">
        <v>28</v>
      </c>
      <c r="H41" s="11" t="s">
        <v>156</v>
      </c>
    </row>
    <row r="42" ht="13.5" customHeight="1">
      <c r="A42" s="13" t="n">
        <v>38</v>
      </c>
      <c r="B42" s="15" t="s">
        <v>157</v>
      </c>
      <c r="C42" s="15" t="s">
        <v>28</v>
      </c>
      <c r="D42" s="11" t="s">
        <v>158</v>
      </c>
      <c r="E42" s="14" t="n">
        <v>454</v>
      </c>
      <c r="F42" s="12" t="s">
        <v>32</v>
      </c>
      <c r="G42" s="12" t="s">
        <v>11</v>
      </c>
      <c r="H42" s="11" t="s">
        <v>159</v>
      </c>
    </row>
    <row r="43" ht="13.5" customHeight="1">
      <c r="A43" s="8" t="n">
        <v>39</v>
      </c>
      <c r="B43" s="15" t="s">
        <v>160</v>
      </c>
      <c r="C43" s="15" t="s">
        <v>11</v>
      </c>
      <c r="D43" s="11" t="s">
        <v>161</v>
      </c>
      <c r="E43" s="8" t="n">
        <v>455</v>
      </c>
      <c r="F43" s="12" t="s">
        <v>162</v>
      </c>
      <c r="G43" s="12" t="s">
        <v>11</v>
      </c>
      <c r="H43" s="11" t="s">
        <v>163</v>
      </c>
    </row>
    <row r="44" ht="13.5" customHeight="1">
      <c r="A44" s="13" t="n">
        <v>40</v>
      </c>
      <c r="B44" s="15" t="s">
        <v>164</v>
      </c>
      <c r="C44" s="15" t="s">
        <v>165</v>
      </c>
      <c r="D44" s="11" t="s">
        <v>166</v>
      </c>
      <c r="E44" s="14" t="n">
        <v>456</v>
      </c>
      <c r="F44" s="12" t="s">
        <v>167</v>
      </c>
      <c r="G44" s="12" t="s">
        <v>11</v>
      </c>
      <c r="H44" s="11" t="s">
        <v>168</v>
      </c>
    </row>
    <row r="45" ht="13.5" customHeight="1">
      <c r="A45" s="8" t="n">
        <v>41</v>
      </c>
      <c r="B45" s="15" t="s">
        <v>169</v>
      </c>
      <c r="C45" s="15" t="s">
        <v>11</v>
      </c>
      <c r="D45" s="11" t="s">
        <v>170</v>
      </c>
      <c r="E45" s="8" t="n">
        <v>457</v>
      </c>
      <c r="F45" s="12" t="s">
        <v>171</v>
      </c>
      <c r="G45" s="12" t="s">
        <v>11</v>
      </c>
      <c r="H45" s="11" t="s">
        <v>172</v>
      </c>
    </row>
    <row r="46" ht="13.5" customHeight="1">
      <c r="A46" s="13" t="n">
        <v>42</v>
      </c>
      <c r="B46" s="15" t="s">
        <v>173</v>
      </c>
      <c r="C46" s="15" t="s">
        <v>11</v>
      </c>
      <c r="D46" s="11" t="s">
        <v>174</v>
      </c>
      <c r="E46" s="14" t="n">
        <v>458</v>
      </c>
      <c r="F46" s="12" t="s">
        <v>175</v>
      </c>
      <c r="G46" s="12" t="s">
        <v>11</v>
      </c>
      <c r="H46" s="11" t="s">
        <v>176</v>
      </c>
    </row>
    <row r="47" ht="13.5" customHeight="1">
      <c r="A47" s="8" t="n">
        <v>43</v>
      </c>
      <c r="B47" s="15" t="s">
        <v>177</v>
      </c>
      <c r="C47" s="15" t="s">
        <v>11</v>
      </c>
      <c r="D47" s="11" t="s">
        <v>178</v>
      </c>
      <c r="E47" s="8" t="n">
        <v>459</v>
      </c>
      <c r="F47" s="12" t="s">
        <v>179</v>
      </c>
      <c r="G47" s="12" t="s">
        <v>11</v>
      </c>
      <c r="H47" s="11" t="s">
        <v>180</v>
      </c>
    </row>
    <row r="48" ht="13.5" customHeight="1">
      <c r="A48" s="13" t="n">
        <v>44</v>
      </c>
      <c r="B48" s="15" t="s">
        <v>181</v>
      </c>
      <c r="C48" s="15" t="s">
        <v>11</v>
      </c>
      <c r="D48" s="11" t="s">
        <v>182</v>
      </c>
      <c r="E48" s="14" t="n">
        <v>460</v>
      </c>
      <c r="F48" s="12" t="s">
        <v>183</v>
      </c>
      <c r="G48" s="12" t="s">
        <v>11</v>
      </c>
      <c r="H48" s="11" t="s">
        <v>184</v>
      </c>
    </row>
    <row r="49" ht="13.5" customHeight="1">
      <c r="A49" s="8" t="n">
        <v>45</v>
      </c>
      <c r="B49" s="15" t="s">
        <v>185</v>
      </c>
      <c r="C49" s="15" t="s">
        <v>11</v>
      </c>
      <c r="D49" s="11" t="s">
        <v>186</v>
      </c>
      <c r="E49" s="8" t="n">
        <v>461</v>
      </c>
      <c r="F49" s="12" t="s">
        <v>187</v>
      </c>
      <c r="G49" s="12" t="s">
        <v>11</v>
      </c>
      <c r="H49" s="11" t="s">
        <v>188</v>
      </c>
    </row>
    <row r="50" ht="13.5" customHeight="1">
      <c r="A50" s="13" t="n">
        <v>46</v>
      </c>
      <c r="B50" s="15" t="s">
        <v>189</v>
      </c>
      <c r="C50" s="15" t="s">
        <v>28</v>
      </c>
      <c r="D50" s="11" t="s">
        <v>190</v>
      </c>
      <c r="E50" s="14" t="n">
        <v>462</v>
      </c>
      <c r="F50" s="12" t="s">
        <v>191</v>
      </c>
      <c r="G50" s="12" t="s">
        <v>11</v>
      </c>
      <c r="H50" s="11" t="s">
        <v>192</v>
      </c>
    </row>
    <row r="51" ht="13.5" customHeight="1">
      <c r="A51" s="8" t="n">
        <v>47</v>
      </c>
      <c r="B51" s="15" t="s">
        <v>193</v>
      </c>
      <c r="C51" s="15" t="s">
        <v>11</v>
      </c>
      <c r="D51" s="11" t="s">
        <v>194</v>
      </c>
      <c r="E51" s="8" t="n">
        <v>463</v>
      </c>
      <c r="F51" s="12" t="s">
        <v>195</v>
      </c>
      <c r="G51" s="12" t="s">
        <v>11</v>
      </c>
      <c r="H51" s="11" t="s">
        <v>196</v>
      </c>
    </row>
    <row r="52" ht="13.5" customHeight="1">
      <c r="A52" s="13" t="n">
        <v>48</v>
      </c>
      <c r="B52" s="15" t="s">
        <v>197</v>
      </c>
      <c r="C52" s="15" t="s">
        <v>28</v>
      </c>
      <c r="D52" s="11" t="s">
        <v>198</v>
      </c>
      <c r="E52" s="14" t="n">
        <v>464</v>
      </c>
      <c r="F52" s="12" t="s">
        <v>199</v>
      </c>
      <c r="G52" s="12" t="s">
        <v>11</v>
      </c>
      <c r="H52" s="11" t="s">
        <v>200</v>
      </c>
    </row>
    <row r="53" ht="13.5" customHeight="1">
      <c r="A53" s="8" t="n">
        <v>49</v>
      </c>
      <c r="B53" s="15" t="s">
        <v>201</v>
      </c>
      <c r="C53" s="15" t="s">
        <v>11</v>
      </c>
      <c r="D53" s="11" t="s">
        <v>202</v>
      </c>
      <c r="E53" s="8" t="n">
        <v>465</v>
      </c>
      <c r="F53" s="12" t="s">
        <v>203</v>
      </c>
      <c r="G53" s="12" t="s">
        <v>11</v>
      </c>
      <c r="H53" s="11" t="s">
        <v>204</v>
      </c>
    </row>
    <row r="54" ht="13.5" customHeight="1">
      <c r="A54" s="13" t="n">
        <v>50</v>
      </c>
      <c r="B54" s="15" t="s">
        <v>205</v>
      </c>
      <c r="C54" s="15" t="s">
        <v>28</v>
      </c>
      <c r="D54" s="11" t="s">
        <v>206</v>
      </c>
      <c r="E54" s="14" t="n">
        <v>466</v>
      </c>
      <c r="F54" s="12" t="s">
        <v>207</v>
      </c>
      <c r="G54" s="12" t="s">
        <v>11</v>
      </c>
      <c r="H54" s="11" t="s">
        <v>208</v>
      </c>
    </row>
    <row r="55" ht="13.5" customHeight="1">
      <c r="A55" s="8" t="n">
        <v>51</v>
      </c>
      <c r="B55" s="15" t="s">
        <v>209</v>
      </c>
      <c r="C55" s="15" t="s">
        <v>28</v>
      </c>
      <c r="D55" s="11" t="s">
        <v>210</v>
      </c>
      <c r="E55" s="8" t="n">
        <v>467</v>
      </c>
      <c r="F55" s="12" t="s">
        <v>211</v>
      </c>
      <c r="G55" s="12" t="s">
        <v>11</v>
      </c>
      <c r="H55" s="11" t="s">
        <v>212</v>
      </c>
    </row>
    <row r="56" ht="13.5" customHeight="1">
      <c r="A56" s="13" t="n">
        <v>52</v>
      </c>
      <c r="B56" s="15" t="s">
        <v>213</v>
      </c>
      <c r="C56" s="15" t="s">
        <v>11</v>
      </c>
      <c r="D56" s="11" t="s">
        <v>214</v>
      </c>
      <c r="E56" s="14" t="n">
        <v>468</v>
      </c>
      <c r="F56" s="12" t="s">
        <v>215</v>
      </c>
      <c r="G56" s="12" t="s">
        <v>11</v>
      </c>
      <c r="H56" s="11" t="s">
        <v>216</v>
      </c>
    </row>
    <row r="57" ht="13.5" customHeight="1">
      <c r="A57" s="8" t="n">
        <v>53</v>
      </c>
      <c r="B57" s="15" t="s">
        <v>217</v>
      </c>
      <c r="C57" s="15" t="s">
        <v>11</v>
      </c>
      <c r="D57" s="11" t="s">
        <v>218</v>
      </c>
      <c r="E57" s="8" t="n">
        <v>469</v>
      </c>
      <c r="F57" s="12" t="s">
        <v>219</v>
      </c>
      <c r="G57" s="12" t="s">
        <v>11</v>
      </c>
      <c r="H57" s="11" t="s">
        <v>220</v>
      </c>
    </row>
    <row r="58" ht="13.5" customHeight="1">
      <c r="A58" s="13" t="n">
        <v>54</v>
      </c>
      <c r="B58" s="15" t="s">
        <v>221</v>
      </c>
      <c r="C58" s="15" t="s">
        <v>11</v>
      </c>
      <c r="D58" s="11" t="s">
        <v>222</v>
      </c>
      <c r="E58" s="14" t="n">
        <v>470</v>
      </c>
      <c r="F58" s="12" t="s">
        <v>223</v>
      </c>
      <c r="G58" s="12" t="s">
        <v>11</v>
      </c>
      <c r="H58" s="11" t="s">
        <v>224</v>
      </c>
    </row>
    <row r="59" ht="13.5" customHeight="1">
      <c r="A59" s="8" t="n">
        <v>55</v>
      </c>
      <c r="B59" s="15" t="s">
        <v>225</v>
      </c>
      <c r="C59" s="15" t="s">
        <v>11</v>
      </c>
      <c r="D59" s="11" t="s">
        <v>226</v>
      </c>
      <c r="E59" s="8" t="n">
        <v>471</v>
      </c>
      <c r="F59" s="12" t="s">
        <v>227</v>
      </c>
      <c r="G59" s="12" t="s">
        <v>11</v>
      </c>
      <c r="H59" s="11" t="s">
        <v>228</v>
      </c>
    </row>
    <row r="60" ht="13.5" customHeight="1">
      <c r="A60" s="13" t="n">
        <v>56</v>
      </c>
      <c r="B60" s="15" t="s">
        <v>229</v>
      </c>
      <c r="C60" s="15" t="s">
        <v>11</v>
      </c>
      <c r="D60" s="11" t="s">
        <v>230</v>
      </c>
      <c r="E60" s="14" t="n">
        <v>472</v>
      </c>
      <c r="F60" s="12" t="s">
        <v>231</v>
      </c>
      <c r="G60" s="12" t="s">
        <v>11</v>
      </c>
      <c r="H60" s="11" t="s">
        <v>232</v>
      </c>
    </row>
    <row r="61" ht="13.5" customHeight="1">
      <c r="A61" s="8" t="n">
        <v>57</v>
      </c>
      <c r="B61" s="15" t="s">
        <v>233</v>
      </c>
      <c r="C61" s="15" t="s">
        <v>28</v>
      </c>
      <c r="D61" s="11" t="s">
        <v>234</v>
      </c>
      <c r="E61" s="8" t="n">
        <v>473</v>
      </c>
      <c r="F61" s="12" t="s">
        <v>235</v>
      </c>
      <c r="G61" s="12" t="s">
        <v>11</v>
      </c>
      <c r="H61" s="11" t="s">
        <v>236</v>
      </c>
    </row>
    <row r="62" ht="13.5" customHeight="1">
      <c r="A62" s="13" t="n">
        <v>58</v>
      </c>
      <c r="B62" s="15" t="s">
        <v>237</v>
      </c>
      <c r="C62" s="15" t="s">
        <v>28</v>
      </c>
      <c r="D62" s="11" t="s">
        <v>238</v>
      </c>
      <c r="E62" s="14" t="n">
        <v>474</v>
      </c>
      <c r="F62" s="12" t="s">
        <v>239</v>
      </c>
      <c r="G62" s="12" t="s">
        <v>11</v>
      </c>
      <c r="H62" s="11" t="s">
        <v>240</v>
      </c>
    </row>
    <row r="63" ht="13.5" customHeight="1">
      <c r="A63" s="8" t="n">
        <v>59</v>
      </c>
      <c r="B63" s="15" t="s">
        <v>241</v>
      </c>
      <c r="C63" s="15" t="s">
        <v>28</v>
      </c>
      <c r="D63" s="11" t="s">
        <v>242</v>
      </c>
      <c r="E63" s="8" t="n">
        <v>475</v>
      </c>
      <c r="F63" s="12" t="s">
        <v>243</v>
      </c>
      <c r="G63" s="12" t="s">
        <v>11</v>
      </c>
      <c r="H63" s="11" t="s">
        <v>244</v>
      </c>
    </row>
    <row r="64" ht="13.5" customHeight="1">
      <c r="A64" s="13" t="n">
        <v>60</v>
      </c>
      <c r="B64" s="15" t="s">
        <v>245</v>
      </c>
      <c r="C64" s="15" t="s">
        <v>11</v>
      </c>
      <c r="D64" s="11" t="s">
        <v>246</v>
      </c>
      <c r="E64" s="14" t="n">
        <v>476</v>
      </c>
      <c r="F64" s="12" t="s">
        <v>247</v>
      </c>
      <c r="G64" s="12" t="s">
        <v>11</v>
      </c>
      <c r="H64" s="11" t="s">
        <v>248</v>
      </c>
    </row>
    <row r="65" ht="13.5" customHeight="1">
      <c r="A65" s="8" t="n">
        <v>61</v>
      </c>
      <c r="B65" s="15" t="s">
        <v>249</v>
      </c>
      <c r="C65" s="15" t="s">
        <v>28</v>
      </c>
      <c r="D65" s="11" t="s">
        <v>250</v>
      </c>
      <c r="E65" s="8" t="n">
        <v>477</v>
      </c>
      <c r="F65" s="12" t="s">
        <v>251</v>
      </c>
      <c r="G65" s="12" t="s">
        <v>11</v>
      </c>
      <c r="H65" s="11" t="s">
        <v>252</v>
      </c>
    </row>
    <row r="66" ht="13.5" customHeight="1">
      <c r="A66" s="13" t="n">
        <v>62</v>
      </c>
      <c r="B66" s="15" t="s">
        <v>253</v>
      </c>
      <c r="C66" s="15" t="s">
        <v>11</v>
      </c>
      <c r="D66" s="11" t="s">
        <v>254</v>
      </c>
      <c r="E66" s="14" t="n">
        <v>478</v>
      </c>
      <c r="F66" s="12" t="s">
        <v>255</v>
      </c>
      <c r="G66" s="12" t="s">
        <v>11</v>
      </c>
      <c r="H66" s="11" t="s">
        <v>256</v>
      </c>
    </row>
    <row r="67" ht="13.5" customHeight="1">
      <c r="A67" s="8" t="n">
        <v>63</v>
      </c>
      <c r="B67" s="15" t="s">
        <v>257</v>
      </c>
      <c r="C67" s="15" t="s">
        <v>28</v>
      </c>
      <c r="D67" s="11" t="s">
        <v>258</v>
      </c>
      <c r="E67" s="8" t="n">
        <v>479</v>
      </c>
      <c r="F67" s="12" t="s">
        <v>259</v>
      </c>
      <c r="G67" s="12" t="s">
        <v>11</v>
      </c>
      <c r="H67" s="11" t="s">
        <v>260</v>
      </c>
    </row>
    <row r="68" ht="13.5" customHeight="1">
      <c r="A68" s="13" t="n">
        <v>64</v>
      </c>
      <c r="B68" s="15" t="s">
        <v>261</v>
      </c>
      <c r="C68" s="15" t="s">
        <v>11</v>
      </c>
      <c r="D68" s="11" t="s">
        <v>262</v>
      </c>
      <c r="E68" s="14" t="n">
        <v>480</v>
      </c>
      <c r="F68" s="12" t="s">
        <v>263</v>
      </c>
      <c r="G68" s="12" t="s">
        <v>11</v>
      </c>
      <c r="H68" s="11" t="s">
        <v>264</v>
      </c>
    </row>
    <row r="69" ht="13.5" customHeight="1">
      <c r="A69" s="8" t="n">
        <v>65</v>
      </c>
      <c r="B69" s="15" t="s">
        <v>265</v>
      </c>
      <c r="C69" s="15" t="s">
        <v>28</v>
      </c>
      <c r="D69" s="11" t="s">
        <v>266</v>
      </c>
      <c r="E69" s="8" t="n">
        <v>481</v>
      </c>
      <c r="F69" s="12" t="s">
        <v>267</v>
      </c>
      <c r="G69" s="12" t="s">
        <v>11</v>
      </c>
      <c r="H69" s="11" t="s">
        <v>268</v>
      </c>
    </row>
    <row r="70" ht="13.5" customHeight="1">
      <c r="A70" s="13" t="n">
        <v>66</v>
      </c>
      <c r="B70" s="15" t="s">
        <v>269</v>
      </c>
      <c r="C70" s="15" t="s">
        <v>28</v>
      </c>
      <c r="D70" s="11" t="s">
        <v>270</v>
      </c>
      <c r="E70" s="14" t="n">
        <v>482</v>
      </c>
      <c r="F70" s="12" t="s">
        <v>271</v>
      </c>
      <c r="G70" s="12" t="s">
        <v>11</v>
      </c>
      <c r="H70" s="11" t="s">
        <v>272</v>
      </c>
    </row>
    <row r="71" ht="13.5" customHeight="1">
      <c r="A71" s="8" t="n">
        <v>67</v>
      </c>
      <c r="B71" s="15" t="s">
        <v>273</v>
      </c>
      <c r="C71" s="15" t="s">
        <v>28</v>
      </c>
      <c r="D71" s="11" t="s">
        <v>274</v>
      </c>
      <c r="E71" s="8" t="n">
        <v>483</v>
      </c>
      <c r="F71" s="12" t="s">
        <v>275</v>
      </c>
      <c r="G71" s="12" t="s">
        <v>11</v>
      </c>
      <c r="H71" s="11" t="s">
        <v>276</v>
      </c>
    </row>
    <row r="72" ht="13.5" customHeight="1">
      <c r="A72" s="13" t="n">
        <v>68</v>
      </c>
      <c r="B72" s="15" t="s">
        <v>277</v>
      </c>
      <c r="C72" s="15" t="s">
        <v>11</v>
      </c>
      <c r="D72" s="11" t="s">
        <v>278</v>
      </c>
      <c r="E72" s="14" t="n">
        <v>484</v>
      </c>
      <c r="F72" s="12" t="s">
        <v>279</v>
      </c>
      <c r="G72" s="12" t="s">
        <v>11</v>
      </c>
      <c r="H72" s="11" t="s">
        <v>280</v>
      </c>
    </row>
    <row r="73" ht="13.5" customHeight="1">
      <c r="A73" s="8" t="n">
        <v>69</v>
      </c>
      <c r="B73" s="15" t="s">
        <v>281</v>
      </c>
      <c r="C73" s="15" t="s">
        <v>28</v>
      </c>
      <c r="D73" s="11" t="s">
        <v>282</v>
      </c>
      <c r="E73" s="8" t="n">
        <v>485</v>
      </c>
      <c r="F73" s="12" t="s">
        <v>283</v>
      </c>
      <c r="G73" s="12" t="s">
        <v>11</v>
      </c>
      <c r="H73" s="11" t="s">
        <v>284</v>
      </c>
    </row>
    <row r="74" ht="13.5" customHeight="1">
      <c r="A74" s="13" t="n">
        <v>70</v>
      </c>
      <c r="B74" s="15" t="s">
        <v>285</v>
      </c>
      <c r="C74" s="15" t="s">
        <v>11</v>
      </c>
      <c r="D74" s="11" t="s">
        <v>286</v>
      </c>
      <c r="E74" s="14" t="n">
        <v>486</v>
      </c>
      <c r="F74" s="12" t="s">
        <v>287</v>
      </c>
      <c r="G74" s="12" t="s">
        <v>11</v>
      </c>
      <c r="H74" s="11" t="s">
        <v>288</v>
      </c>
    </row>
    <row r="75" ht="13.5" customHeight="1">
      <c r="A75" s="8" t="n">
        <v>71</v>
      </c>
      <c r="B75" s="15" t="s">
        <v>289</v>
      </c>
      <c r="C75" s="15" t="s">
        <v>11</v>
      </c>
      <c r="D75" s="11" t="s">
        <v>290</v>
      </c>
      <c r="E75" s="8" t="n">
        <v>487</v>
      </c>
      <c r="F75" s="12" t="s">
        <v>291</v>
      </c>
      <c r="G75" s="12" t="s">
        <v>11</v>
      </c>
      <c r="H75" s="11" t="s">
        <v>292</v>
      </c>
    </row>
    <row r="76" ht="13.5" customHeight="1">
      <c r="A76" s="13" t="n">
        <v>72</v>
      </c>
      <c r="B76" s="15" t="s">
        <v>293</v>
      </c>
      <c r="C76" s="15" t="s">
        <v>28</v>
      </c>
      <c r="D76" s="11" t="s">
        <v>294</v>
      </c>
      <c r="E76" s="14" t="n">
        <v>488</v>
      </c>
      <c r="F76" s="12" t="s">
        <v>295</v>
      </c>
      <c r="G76" s="12" t="s">
        <v>28</v>
      </c>
      <c r="H76" s="11" t="s">
        <v>296</v>
      </c>
    </row>
    <row r="77" ht="13.5" customHeight="1">
      <c r="A77" s="8" t="n">
        <v>73</v>
      </c>
      <c r="B77" s="15" t="s">
        <v>297</v>
      </c>
      <c r="C77" s="15" t="s">
        <v>28</v>
      </c>
      <c r="D77" s="11" t="s">
        <v>298</v>
      </c>
      <c r="E77" s="8" t="n">
        <v>489</v>
      </c>
      <c r="F77" s="12" t="s">
        <v>299</v>
      </c>
      <c r="G77" s="12" t="s">
        <v>11</v>
      </c>
      <c r="H77" s="11" t="s">
        <v>300</v>
      </c>
    </row>
    <row r="78" ht="13.5" customHeight="1">
      <c r="A78" s="13" t="n">
        <v>74</v>
      </c>
      <c r="B78" s="15" t="s">
        <v>301</v>
      </c>
      <c r="C78" s="15" t="s">
        <v>11</v>
      </c>
      <c r="D78" s="11" t="s">
        <v>302</v>
      </c>
      <c r="E78" s="14" t="n">
        <v>490</v>
      </c>
      <c r="F78" s="12" t="s">
        <v>303</v>
      </c>
      <c r="G78" s="12" t="s">
        <v>11</v>
      </c>
      <c r="H78" s="11" t="s">
        <v>304</v>
      </c>
    </row>
    <row r="79" ht="13.5" customHeight="1">
      <c r="A79" s="8" t="n">
        <v>75</v>
      </c>
      <c r="B79" s="15" t="s">
        <v>305</v>
      </c>
      <c r="C79" s="15" t="s">
        <v>11</v>
      </c>
      <c r="D79" s="11" t="s">
        <v>306</v>
      </c>
      <c r="E79" s="8" t="n">
        <v>491</v>
      </c>
      <c r="F79" s="12" t="s">
        <v>307</v>
      </c>
      <c r="G79" s="12" t="s">
        <v>11</v>
      </c>
      <c r="H79" s="11" t="s">
        <v>308</v>
      </c>
    </row>
    <row r="80" ht="13.5" customHeight="1">
      <c r="A80" s="13" t="n">
        <v>76</v>
      </c>
      <c r="B80" s="15" t="s">
        <v>309</v>
      </c>
      <c r="C80" s="15" t="s">
        <v>11</v>
      </c>
      <c r="D80" s="11" t="s">
        <v>310</v>
      </c>
      <c r="E80" s="14" t="n">
        <v>492</v>
      </c>
      <c r="F80" s="12" t="s">
        <v>311</v>
      </c>
      <c r="G80" s="12" t="s">
        <v>11</v>
      </c>
      <c r="H80" s="11" t="s">
        <v>312</v>
      </c>
    </row>
    <row r="81" ht="13.5" customHeight="1">
      <c r="A81" s="8" t="n">
        <v>77</v>
      </c>
      <c r="B81" s="15" t="s">
        <v>313</v>
      </c>
      <c r="C81" s="15" t="s">
        <v>11</v>
      </c>
      <c r="D81" s="11" t="s">
        <v>314</v>
      </c>
      <c r="E81" s="8" t="n">
        <v>493</v>
      </c>
      <c r="F81" s="12" t="s">
        <v>315</v>
      </c>
      <c r="G81" s="12" t="s">
        <v>11</v>
      </c>
      <c r="H81" s="11" t="s">
        <v>316</v>
      </c>
    </row>
    <row r="82" ht="13.5" customHeight="1">
      <c r="A82" s="13" t="n">
        <v>78</v>
      </c>
      <c r="B82" s="15" t="s">
        <v>317</v>
      </c>
      <c r="C82" s="15" t="s">
        <v>11</v>
      </c>
      <c r="D82" s="11" t="s">
        <v>318</v>
      </c>
      <c r="E82" s="14" t="n">
        <v>494</v>
      </c>
      <c r="F82" s="12" t="s">
        <v>319</v>
      </c>
      <c r="G82" s="12" t="s">
        <v>11</v>
      </c>
      <c r="H82" s="11" t="s">
        <v>320</v>
      </c>
    </row>
    <row r="83" ht="13.5" customHeight="1">
      <c r="A83" s="8" t="n">
        <v>79</v>
      </c>
      <c r="B83" s="15" t="s">
        <v>321</v>
      </c>
      <c r="C83" s="15" t="s">
        <v>11</v>
      </c>
      <c r="D83" s="11" t="s">
        <v>322</v>
      </c>
      <c r="E83" s="8" t="n">
        <v>495</v>
      </c>
      <c r="F83" s="12" t="s">
        <v>323</v>
      </c>
      <c r="G83" s="12" t="s">
        <v>11</v>
      </c>
      <c r="H83" s="11" t="s">
        <v>324</v>
      </c>
    </row>
    <row r="84" ht="13.5" customHeight="1">
      <c r="A84" s="13" t="n">
        <v>80</v>
      </c>
      <c r="B84" s="15" t="s">
        <v>325</v>
      </c>
      <c r="C84" s="15" t="s">
        <v>11</v>
      </c>
      <c r="D84" s="11" t="s">
        <v>326</v>
      </c>
      <c r="E84" s="14" t="n">
        <v>496</v>
      </c>
      <c r="F84" s="12" t="s">
        <v>327</v>
      </c>
      <c r="G84" s="12" t="s">
        <v>11</v>
      </c>
      <c r="H84" s="11" t="s">
        <v>328</v>
      </c>
    </row>
    <row r="85" ht="13.5" customHeight="1">
      <c r="A85" s="8" t="n">
        <v>81</v>
      </c>
      <c r="B85" s="15" t="s">
        <v>329</v>
      </c>
      <c r="C85" s="15" t="s">
        <v>11</v>
      </c>
      <c r="D85" s="11" t="s">
        <v>330</v>
      </c>
      <c r="E85" s="8" t="n">
        <v>497</v>
      </c>
      <c r="F85" s="12" t="s">
        <v>331</v>
      </c>
      <c r="G85" s="12" t="s">
        <v>11</v>
      </c>
      <c r="H85" s="11" t="s">
        <v>332</v>
      </c>
    </row>
    <row r="86" ht="13.5" customHeight="1">
      <c r="A86" s="13" t="n">
        <v>82</v>
      </c>
      <c r="B86" s="15" t="s">
        <v>333</v>
      </c>
      <c r="C86" s="15" t="s">
        <v>11</v>
      </c>
      <c r="D86" s="11" t="s">
        <v>334</v>
      </c>
      <c r="E86" s="14" t="n">
        <v>498</v>
      </c>
      <c r="F86" s="12" t="s">
        <v>335</v>
      </c>
      <c r="G86" s="12" t="s">
        <v>11</v>
      </c>
      <c r="H86" s="11" t="s">
        <v>336</v>
      </c>
    </row>
    <row r="87" ht="13.5" customHeight="1">
      <c r="A87" s="8" t="n">
        <v>83</v>
      </c>
      <c r="B87" s="15" t="s">
        <v>337</v>
      </c>
      <c r="C87" s="15" t="s">
        <v>11</v>
      </c>
      <c r="D87" s="11" t="s">
        <v>338</v>
      </c>
      <c r="E87" s="8" t="n">
        <v>499</v>
      </c>
      <c r="F87" s="12" t="s">
        <v>339</v>
      </c>
      <c r="G87" s="12" t="s">
        <v>11</v>
      </c>
      <c r="H87" s="11" t="s">
        <v>340</v>
      </c>
    </row>
    <row r="88" ht="13.5" customHeight="1">
      <c r="A88" s="13" t="n">
        <v>84</v>
      </c>
      <c r="B88" s="15" t="s">
        <v>341</v>
      </c>
      <c r="C88" s="15" t="s">
        <v>11</v>
      </c>
      <c r="D88" s="11" t="s">
        <v>342</v>
      </c>
      <c r="E88" s="14" t="n">
        <v>500</v>
      </c>
      <c r="F88" s="12" t="s">
        <v>343</v>
      </c>
      <c r="G88" s="12" t="s">
        <v>11</v>
      </c>
      <c r="H88" s="11" t="s">
        <v>344</v>
      </c>
    </row>
    <row r="89" ht="13.5" customHeight="1">
      <c r="A89" s="8" t="n">
        <v>85</v>
      </c>
      <c r="B89" s="15" t="s">
        <v>345</v>
      </c>
      <c r="C89" s="15" t="s">
        <v>11</v>
      </c>
      <c r="D89" s="11" t="s">
        <v>346</v>
      </c>
      <c r="E89" s="8" t="n">
        <v>501</v>
      </c>
      <c r="F89" s="12" t="s">
        <v>347</v>
      </c>
      <c r="G89" s="12" t="s">
        <v>11</v>
      </c>
      <c r="H89" s="11" t="s">
        <v>348</v>
      </c>
    </row>
    <row r="90" ht="13.5" customHeight="1">
      <c r="A90" s="13" t="n">
        <v>86</v>
      </c>
      <c r="B90" s="15" t="s">
        <v>349</v>
      </c>
      <c r="C90" s="15" t="s">
        <v>11</v>
      </c>
      <c r="D90" s="11" t="s">
        <v>350</v>
      </c>
      <c r="E90" s="14" t="n">
        <v>502</v>
      </c>
      <c r="F90" s="12" t="s">
        <v>351</v>
      </c>
      <c r="G90" s="12" t="s">
        <v>11</v>
      </c>
      <c r="H90" s="11" t="s">
        <v>352</v>
      </c>
    </row>
    <row r="91" ht="13.5" customHeight="1">
      <c r="A91" s="8" t="n">
        <v>87</v>
      </c>
      <c r="B91" s="15" t="s">
        <v>353</v>
      </c>
      <c r="C91" s="15" t="s">
        <v>11</v>
      </c>
      <c r="D91" s="11" t="s">
        <v>354</v>
      </c>
      <c r="E91" s="8" t="n">
        <v>503</v>
      </c>
      <c r="F91" s="12" t="s">
        <v>355</v>
      </c>
      <c r="G91" s="12" t="s">
        <v>28</v>
      </c>
      <c r="H91" s="11" t="s">
        <v>356</v>
      </c>
    </row>
    <row r="92" ht="13.5" customHeight="1">
      <c r="A92" s="13" t="n">
        <v>88</v>
      </c>
      <c r="B92" s="15" t="s">
        <v>357</v>
      </c>
      <c r="C92" s="15" t="s">
        <v>11</v>
      </c>
      <c r="D92" s="11" t="s">
        <v>358</v>
      </c>
      <c r="E92" s="14" t="n">
        <v>504</v>
      </c>
      <c r="F92" s="12" t="s">
        <v>359</v>
      </c>
      <c r="G92" s="12" t="s">
        <v>11</v>
      </c>
      <c r="H92" s="11" t="s">
        <v>360</v>
      </c>
    </row>
    <row r="93" ht="13.5" customHeight="1">
      <c r="A93" s="8" t="n">
        <v>89</v>
      </c>
      <c r="B93" s="15" t="s">
        <v>361</v>
      </c>
      <c r="C93" s="15" t="s">
        <v>11</v>
      </c>
      <c r="D93" s="11" t="s">
        <v>362</v>
      </c>
      <c r="E93" s="8" t="n">
        <v>505</v>
      </c>
      <c r="F93" s="12" t="s">
        <v>363</v>
      </c>
      <c r="G93" s="12" t="s">
        <v>11</v>
      </c>
      <c r="H93" s="11" t="s">
        <v>364</v>
      </c>
    </row>
    <row r="94" ht="13.5" customHeight="1">
      <c r="A94" s="13" t="n">
        <v>90</v>
      </c>
      <c r="B94" s="15" t="s">
        <v>365</v>
      </c>
      <c r="C94" s="15" t="s">
        <v>11</v>
      </c>
      <c r="D94" s="11" t="s">
        <v>366</v>
      </c>
      <c r="E94" s="14" t="n">
        <v>506</v>
      </c>
      <c r="F94" s="12" t="s">
        <v>367</v>
      </c>
      <c r="G94" s="12" t="s">
        <v>11</v>
      </c>
      <c r="H94" s="11" t="s">
        <v>368</v>
      </c>
    </row>
    <row r="95" ht="13.5" customHeight="1">
      <c r="A95" s="8" t="n">
        <v>91</v>
      </c>
      <c r="B95" s="15" t="s">
        <v>369</v>
      </c>
      <c r="C95" s="15" t="s">
        <v>11</v>
      </c>
      <c r="D95" s="11" t="s">
        <v>370</v>
      </c>
      <c r="E95" s="8" t="n">
        <v>507</v>
      </c>
      <c r="F95" s="12" t="s">
        <v>371</v>
      </c>
      <c r="G95" s="12" t="s">
        <v>11</v>
      </c>
      <c r="H95" s="11" t="s">
        <v>372</v>
      </c>
    </row>
    <row r="96" ht="13.5" customHeight="1">
      <c r="A96" s="13" t="n">
        <v>92</v>
      </c>
      <c r="B96" s="15" t="s">
        <v>373</v>
      </c>
      <c r="C96" s="15" t="s">
        <v>11</v>
      </c>
      <c r="D96" s="11" t="s">
        <v>374</v>
      </c>
      <c r="E96" s="14" t="n">
        <v>508</v>
      </c>
      <c r="F96" s="12" t="s">
        <v>375</v>
      </c>
      <c r="G96" s="12" t="s">
        <v>11</v>
      </c>
      <c r="H96" s="11" t="s">
        <v>376</v>
      </c>
    </row>
    <row r="97" ht="13.5" customHeight="1">
      <c r="A97" s="8" t="n">
        <v>93</v>
      </c>
      <c r="B97" s="15" t="s">
        <v>377</v>
      </c>
      <c r="C97" s="15" t="s">
        <v>11</v>
      </c>
      <c r="D97" s="11" t="s">
        <v>378</v>
      </c>
      <c r="E97" s="8" t="n">
        <v>509</v>
      </c>
      <c r="F97" s="12" t="s">
        <v>379</v>
      </c>
      <c r="G97" s="12" t="s">
        <v>11</v>
      </c>
      <c r="H97" s="11" t="s">
        <v>380</v>
      </c>
    </row>
    <row r="98" ht="13.5" customHeight="1">
      <c r="A98" s="13" t="n">
        <v>94</v>
      </c>
      <c r="B98" s="15" t="s">
        <v>381</v>
      </c>
      <c r="C98" s="15" t="s">
        <v>11</v>
      </c>
      <c r="D98" s="11" t="s">
        <v>382</v>
      </c>
      <c r="E98" s="14" t="n">
        <v>510</v>
      </c>
      <c r="F98" s="12" t="s">
        <v>383</v>
      </c>
      <c r="G98" s="12" t="s">
        <v>11</v>
      </c>
      <c r="H98" s="11" t="s">
        <v>384</v>
      </c>
    </row>
    <row r="99" ht="13.5" customHeight="1">
      <c r="A99" s="8" t="n">
        <v>95</v>
      </c>
      <c r="B99" s="15" t="s">
        <v>385</v>
      </c>
      <c r="C99" s="15" t="s">
        <v>11</v>
      </c>
      <c r="D99" s="11" t="s">
        <v>386</v>
      </c>
      <c r="E99" s="8" t="n">
        <v>511</v>
      </c>
      <c r="F99" s="12" t="s">
        <v>387</v>
      </c>
      <c r="G99" s="12" t="s">
        <v>11</v>
      </c>
      <c r="H99" s="11" t="s">
        <v>388</v>
      </c>
    </row>
    <row r="100" ht="13.5" customHeight="1">
      <c r="A100" s="13" t="n">
        <v>96</v>
      </c>
      <c r="B100" s="15" t="s">
        <v>389</v>
      </c>
      <c r="C100" s="15" t="s">
        <v>11</v>
      </c>
      <c r="D100" s="11" t="s">
        <v>390</v>
      </c>
      <c r="E100" s="14" t="n">
        <v>512</v>
      </c>
      <c r="F100" s="12" t="s">
        <v>391</v>
      </c>
      <c r="G100" s="12" t="s">
        <v>11</v>
      </c>
      <c r="H100" s="11" t="s">
        <v>392</v>
      </c>
    </row>
    <row r="101" ht="13.5" customHeight="1">
      <c r="A101" s="8" t="n">
        <v>97</v>
      </c>
      <c r="B101" s="15" t="s">
        <v>393</v>
      </c>
      <c r="C101" s="15" t="s">
        <v>11</v>
      </c>
      <c r="D101" s="11" t="s">
        <v>394</v>
      </c>
      <c r="E101" s="8" t="n">
        <v>513</v>
      </c>
      <c r="F101" s="12" t="s">
        <v>395</v>
      </c>
      <c r="G101" s="12" t="s">
        <v>11</v>
      </c>
      <c r="H101" s="11" t="s">
        <v>396</v>
      </c>
    </row>
    <row r="102" ht="13.5" customHeight="1">
      <c r="A102" s="13" t="n">
        <v>98</v>
      </c>
      <c r="B102" s="15" t="s">
        <v>397</v>
      </c>
      <c r="C102" s="15" t="s">
        <v>11</v>
      </c>
      <c r="D102" s="11" t="s">
        <v>398</v>
      </c>
      <c r="E102" s="14" t="n">
        <v>514</v>
      </c>
      <c r="F102" s="17" t="s">
        <v>399</v>
      </c>
      <c r="G102" s="18" t="s">
        <v>11</v>
      </c>
      <c r="H102" s="11" t="s">
        <v>400</v>
      </c>
    </row>
    <row r="103" ht="13.5" customHeight="1">
      <c r="A103" s="8" t="n">
        <v>99</v>
      </c>
      <c r="B103" s="15" t="s">
        <v>401</v>
      </c>
      <c r="C103" s="15" t="s">
        <v>11</v>
      </c>
      <c r="D103" s="11" t="s">
        <v>402</v>
      </c>
      <c r="E103" s="8" t="n">
        <v>515</v>
      </c>
      <c r="F103" s="17" t="s">
        <v>403</v>
      </c>
      <c r="G103" s="18" t="s">
        <v>28</v>
      </c>
      <c r="H103" s="11" t="s">
        <v>404</v>
      </c>
    </row>
    <row r="104" ht="13.5" customHeight="1">
      <c r="A104" s="13" t="n">
        <v>100</v>
      </c>
      <c r="B104" s="15" t="s">
        <v>405</v>
      </c>
      <c r="C104" s="15" t="s">
        <v>11</v>
      </c>
      <c r="D104" s="11" t="s">
        <v>406</v>
      </c>
      <c r="E104" s="14" t="n">
        <v>516</v>
      </c>
      <c r="F104" s="17" t="s">
        <v>407</v>
      </c>
      <c r="G104" s="18" t="s">
        <v>11</v>
      </c>
      <c r="H104" s="11" t="s">
        <v>408</v>
      </c>
    </row>
    <row r="105" ht="13.5" customHeight="1">
      <c r="A105" s="8" t="n">
        <v>101</v>
      </c>
      <c r="B105" s="15" t="s">
        <v>409</v>
      </c>
      <c r="C105" s="15" t="s">
        <v>11</v>
      </c>
      <c r="D105" s="11" t="s">
        <v>410</v>
      </c>
      <c r="E105" s="8" t="n">
        <v>517</v>
      </c>
      <c r="F105" s="17" t="s">
        <v>411</v>
      </c>
      <c r="G105" s="18" t="s">
        <v>11</v>
      </c>
      <c r="H105" s="11" t="s">
        <v>412</v>
      </c>
    </row>
    <row r="106" ht="13.5" customHeight="1">
      <c r="A106" s="13" t="n">
        <v>102</v>
      </c>
      <c r="B106" s="15" t="s">
        <v>413</v>
      </c>
      <c r="C106" s="15" t="s">
        <v>28</v>
      </c>
      <c r="D106" s="11" t="s">
        <v>414</v>
      </c>
      <c r="E106" s="14" t="n">
        <v>518</v>
      </c>
      <c r="F106" s="17" t="s">
        <v>415</v>
      </c>
      <c r="G106" s="18" t="s">
        <v>11</v>
      </c>
      <c r="H106" s="11" t="s">
        <v>416</v>
      </c>
    </row>
    <row r="107" ht="13.5" customHeight="1">
      <c r="A107" s="8" t="n">
        <v>103</v>
      </c>
      <c r="B107" s="15" t="s">
        <v>417</v>
      </c>
      <c r="C107" s="15" t="s">
        <v>28</v>
      </c>
      <c r="D107" s="11" t="s">
        <v>418</v>
      </c>
      <c r="E107" s="8" t="n">
        <v>519</v>
      </c>
      <c r="F107" s="17" t="s">
        <v>419</v>
      </c>
      <c r="G107" s="18" t="s">
        <v>11</v>
      </c>
      <c r="H107" s="11" t="s">
        <v>420</v>
      </c>
    </row>
    <row r="108" ht="13.5" customHeight="1">
      <c r="A108" s="13" t="n">
        <v>104</v>
      </c>
      <c r="B108" s="15" t="s">
        <v>421</v>
      </c>
      <c r="C108" s="15" t="s">
        <v>11</v>
      </c>
      <c r="D108" s="11" t="s">
        <v>422</v>
      </c>
      <c r="E108" s="14" t="n">
        <v>520</v>
      </c>
      <c r="F108" s="17" t="s">
        <v>423</v>
      </c>
      <c r="G108" s="18" t="s">
        <v>11</v>
      </c>
      <c r="H108" s="11" t="s">
        <v>424</v>
      </c>
    </row>
    <row r="109" ht="13.5" customHeight="1">
      <c r="A109" s="8" t="n">
        <v>105</v>
      </c>
      <c r="B109" s="15" t="s">
        <v>425</v>
      </c>
      <c r="C109" s="15" t="s">
        <v>11</v>
      </c>
      <c r="D109" s="11" t="s">
        <v>426</v>
      </c>
      <c r="E109" s="8" t="n">
        <v>521</v>
      </c>
      <c r="F109" s="17" t="s">
        <v>427</v>
      </c>
      <c r="G109" s="18" t="s">
        <v>11</v>
      </c>
      <c r="H109" s="11" t="s">
        <v>428</v>
      </c>
    </row>
    <row r="110" ht="13.5" customHeight="1">
      <c r="A110" s="13" t="n">
        <v>106</v>
      </c>
      <c r="B110" s="15" t="s">
        <v>429</v>
      </c>
      <c r="C110" s="15" t="s">
        <v>11</v>
      </c>
      <c r="D110" s="11" t="s">
        <v>430</v>
      </c>
      <c r="E110" s="14" t="n">
        <v>522</v>
      </c>
      <c r="F110" s="17" t="s">
        <v>431</v>
      </c>
      <c r="G110" s="18" t="s">
        <v>11</v>
      </c>
      <c r="H110" s="11" t="s">
        <v>432</v>
      </c>
    </row>
    <row r="111" ht="13.5" customHeight="1">
      <c r="A111" s="8" t="n">
        <v>107</v>
      </c>
      <c r="B111" s="15" t="s">
        <v>433</v>
      </c>
      <c r="C111" s="15" t="s">
        <v>11</v>
      </c>
      <c r="D111" s="11" t="s">
        <v>434</v>
      </c>
      <c r="E111" s="8" t="n">
        <v>523</v>
      </c>
      <c r="F111" s="17" t="s">
        <v>435</v>
      </c>
      <c r="G111" s="18" t="s">
        <v>11</v>
      </c>
      <c r="H111" s="11" t="s">
        <v>436</v>
      </c>
    </row>
    <row r="112" ht="13.5" customHeight="1">
      <c r="A112" s="13" t="n">
        <v>108</v>
      </c>
      <c r="B112" s="15" t="s">
        <v>437</v>
      </c>
      <c r="C112" s="15" t="s">
        <v>11</v>
      </c>
      <c r="D112" s="11" t="s">
        <v>438</v>
      </c>
      <c r="E112" s="14" t="n">
        <v>524</v>
      </c>
      <c r="F112" s="17" t="s">
        <v>439</v>
      </c>
      <c r="G112" s="18" t="s">
        <v>11</v>
      </c>
      <c r="H112" s="11" t="s">
        <v>440</v>
      </c>
    </row>
    <row r="113" ht="13.5" customHeight="1">
      <c r="A113" s="8" t="n">
        <v>109</v>
      </c>
      <c r="B113" s="15" t="s">
        <v>441</v>
      </c>
      <c r="C113" s="15" t="s">
        <v>11</v>
      </c>
      <c r="D113" s="11" t="s">
        <v>442</v>
      </c>
      <c r="E113" s="8" t="n">
        <v>525</v>
      </c>
      <c r="F113" s="17" t="s">
        <v>443</v>
      </c>
      <c r="G113" s="18" t="s">
        <v>11</v>
      </c>
      <c r="H113" s="11" t="s">
        <v>444</v>
      </c>
    </row>
    <row r="114" ht="13.5" customHeight="1">
      <c r="A114" s="13" t="n">
        <v>110</v>
      </c>
      <c r="B114" s="15" t="s">
        <v>445</v>
      </c>
      <c r="C114" s="15" t="s">
        <v>28</v>
      </c>
      <c r="D114" s="11" t="s">
        <v>446</v>
      </c>
      <c r="E114" s="14" t="n">
        <v>526</v>
      </c>
      <c r="F114" s="17" t="s">
        <v>447</v>
      </c>
      <c r="G114" s="18" t="s">
        <v>11</v>
      </c>
      <c r="H114" s="11" t="s">
        <v>448</v>
      </c>
    </row>
    <row r="115" ht="13.5" customHeight="1">
      <c r="A115" s="8" t="n">
        <v>111</v>
      </c>
      <c r="B115" s="15" t="s">
        <v>449</v>
      </c>
      <c r="C115" s="15" t="s">
        <v>11</v>
      </c>
      <c r="D115" s="11" t="s">
        <v>450</v>
      </c>
      <c r="E115" s="8" t="n">
        <v>527</v>
      </c>
      <c r="F115" s="17" t="s">
        <v>451</v>
      </c>
      <c r="G115" s="18" t="s">
        <v>11</v>
      </c>
      <c r="H115" s="11" t="s">
        <v>452</v>
      </c>
    </row>
    <row r="116" ht="13.5" customHeight="1">
      <c r="A116" s="13" t="n">
        <v>112</v>
      </c>
      <c r="B116" s="15" t="s">
        <v>453</v>
      </c>
      <c r="C116" s="15" t="s">
        <v>11</v>
      </c>
      <c r="D116" s="11" t="s">
        <v>454</v>
      </c>
      <c r="E116" s="14" t="n">
        <v>528</v>
      </c>
      <c r="F116" s="17" t="s">
        <v>455</v>
      </c>
      <c r="G116" s="18" t="s">
        <v>11</v>
      </c>
      <c r="H116" s="11" t="s">
        <v>456</v>
      </c>
    </row>
    <row r="117" ht="13.5" customHeight="1">
      <c r="A117" s="8" t="n">
        <v>113</v>
      </c>
      <c r="B117" s="15" t="s">
        <v>457</v>
      </c>
      <c r="C117" s="15" t="s">
        <v>11</v>
      </c>
      <c r="D117" s="11" t="s">
        <v>458</v>
      </c>
      <c r="E117" s="8" t="n">
        <v>529</v>
      </c>
      <c r="F117" s="17" t="s">
        <v>459</v>
      </c>
      <c r="G117" s="18" t="s">
        <v>11</v>
      </c>
      <c r="H117" s="11" t="s">
        <v>460</v>
      </c>
    </row>
    <row r="118" ht="13.5" customHeight="1">
      <c r="A118" s="13" t="n">
        <v>114</v>
      </c>
      <c r="B118" s="15" t="s">
        <v>461</v>
      </c>
      <c r="C118" s="15" t="s">
        <v>11</v>
      </c>
      <c r="D118" s="11" t="s">
        <v>462</v>
      </c>
      <c r="E118" s="14" t="n">
        <v>530</v>
      </c>
      <c r="F118" s="17" t="s">
        <v>463</v>
      </c>
      <c r="G118" s="18" t="s">
        <v>11</v>
      </c>
      <c r="H118" s="11" t="s">
        <v>464</v>
      </c>
    </row>
    <row r="119" ht="13.5" customHeight="1">
      <c r="A119" s="8" t="n">
        <v>115</v>
      </c>
      <c r="B119" s="15" t="s">
        <v>465</v>
      </c>
      <c r="C119" s="15" t="s">
        <v>11</v>
      </c>
      <c r="D119" s="11" t="s">
        <v>466</v>
      </c>
      <c r="E119" s="8" t="n">
        <v>531</v>
      </c>
      <c r="F119" s="17" t="s">
        <v>467</v>
      </c>
      <c r="G119" s="18" t="s">
        <v>11</v>
      </c>
      <c r="H119" s="11" t="s">
        <v>468</v>
      </c>
    </row>
    <row r="120" ht="13.5" customHeight="1">
      <c r="A120" s="13" t="n">
        <v>116</v>
      </c>
      <c r="B120" s="15" t="s">
        <v>469</v>
      </c>
      <c r="C120" s="15" t="s">
        <v>11</v>
      </c>
      <c r="D120" s="11" t="s">
        <v>470</v>
      </c>
      <c r="E120" s="14" t="n">
        <v>532</v>
      </c>
      <c r="F120" s="17" t="s">
        <v>471</v>
      </c>
      <c r="G120" s="18" t="s">
        <v>11</v>
      </c>
      <c r="H120" s="11" t="s">
        <v>472</v>
      </c>
    </row>
    <row r="121" ht="13.5" customHeight="1">
      <c r="A121" s="8" t="n">
        <v>117</v>
      </c>
      <c r="B121" s="15" t="s">
        <v>473</v>
      </c>
      <c r="C121" s="15" t="s">
        <v>11</v>
      </c>
      <c r="D121" s="11" t="s">
        <v>474</v>
      </c>
      <c r="E121" s="8" t="n">
        <v>533</v>
      </c>
      <c r="F121" s="17" t="s">
        <v>475</v>
      </c>
      <c r="G121" s="18" t="s">
        <v>11</v>
      </c>
      <c r="H121" s="11" t="s">
        <v>476</v>
      </c>
    </row>
    <row r="122" ht="13.5" customHeight="1">
      <c r="A122" s="13" t="n">
        <v>118</v>
      </c>
      <c r="B122" s="15" t="s">
        <v>477</v>
      </c>
      <c r="C122" s="15" t="s">
        <v>11</v>
      </c>
      <c r="D122" s="11" t="s">
        <v>478</v>
      </c>
      <c r="E122" s="14" t="n">
        <v>534</v>
      </c>
      <c r="F122" s="17" t="s">
        <v>479</v>
      </c>
      <c r="G122" s="18" t="s">
        <v>11</v>
      </c>
      <c r="H122" s="11" t="s">
        <v>480</v>
      </c>
    </row>
    <row r="123" ht="13.5" customHeight="1">
      <c r="A123" s="8" t="n">
        <v>119</v>
      </c>
      <c r="B123" s="15" t="s">
        <v>481</v>
      </c>
      <c r="C123" s="15" t="s">
        <v>11</v>
      </c>
      <c r="D123" s="11" t="s">
        <v>482</v>
      </c>
      <c r="E123" s="8" t="n">
        <v>535</v>
      </c>
      <c r="F123" s="17" t="s">
        <v>483</v>
      </c>
      <c r="G123" s="18" t="s">
        <v>11</v>
      </c>
      <c r="H123" s="11" t="s">
        <v>484</v>
      </c>
    </row>
    <row r="124" ht="13.5" customHeight="1">
      <c r="A124" s="13" t="n">
        <v>120</v>
      </c>
      <c r="B124" s="15" t="s">
        <v>485</v>
      </c>
      <c r="C124" s="15" t="s">
        <v>28</v>
      </c>
      <c r="D124" s="11" t="s">
        <v>486</v>
      </c>
      <c r="E124" s="14" t="n">
        <v>536</v>
      </c>
      <c r="F124" s="17" t="s">
        <v>487</v>
      </c>
      <c r="G124" s="18" t="s">
        <v>28</v>
      </c>
      <c r="H124" s="11" t="s">
        <v>488</v>
      </c>
    </row>
    <row r="125" ht="13.5" customHeight="1">
      <c r="A125" s="8" t="n">
        <v>121</v>
      </c>
      <c r="B125" s="15" t="s">
        <v>489</v>
      </c>
      <c r="C125" s="15" t="s">
        <v>28</v>
      </c>
      <c r="D125" s="11" t="s">
        <v>490</v>
      </c>
      <c r="E125" s="8" t="n">
        <v>537</v>
      </c>
      <c r="F125" s="17" t="s">
        <v>491</v>
      </c>
      <c r="G125" s="18" t="s">
        <v>28</v>
      </c>
      <c r="H125" s="11" t="s">
        <v>492</v>
      </c>
    </row>
    <row r="126" ht="13.5" customHeight="1">
      <c r="A126" s="13" t="n">
        <v>122</v>
      </c>
      <c r="B126" s="15" t="s">
        <v>493</v>
      </c>
      <c r="C126" s="15" t="s">
        <v>11</v>
      </c>
      <c r="D126" s="11" t="s">
        <v>494</v>
      </c>
      <c r="E126" s="14" t="n">
        <v>538</v>
      </c>
      <c r="F126" s="17" t="s">
        <v>495</v>
      </c>
      <c r="G126" s="18" t="s">
        <v>11</v>
      </c>
      <c r="H126" s="11" t="s">
        <v>496</v>
      </c>
    </row>
    <row r="127" ht="13.5" customHeight="1">
      <c r="A127" s="8" t="n">
        <v>123</v>
      </c>
      <c r="B127" s="15" t="s">
        <v>497</v>
      </c>
      <c r="C127" s="15" t="s">
        <v>28</v>
      </c>
      <c r="D127" s="11" t="s">
        <v>498</v>
      </c>
      <c r="E127" s="8" t="n">
        <v>539</v>
      </c>
      <c r="F127" s="17" t="s">
        <v>499</v>
      </c>
      <c r="G127" s="18" t="s">
        <v>11</v>
      </c>
      <c r="H127" s="11" t="s">
        <v>500</v>
      </c>
    </row>
    <row r="128" ht="13.5" customHeight="1">
      <c r="A128" s="13" t="n">
        <v>124</v>
      </c>
      <c r="B128" s="15" t="s">
        <v>501</v>
      </c>
      <c r="C128" s="15" t="s">
        <v>11</v>
      </c>
      <c r="D128" s="11" t="s">
        <v>502</v>
      </c>
      <c r="E128" s="14" t="n">
        <v>540</v>
      </c>
      <c r="F128" s="17" t="s">
        <v>503</v>
      </c>
      <c r="G128" s="18" t="s">
        <v>11</v>
      </c>
      <c r="H128" s="11" t="s">
        <v>504</v>
      </c>
    </row>
    <row r="129" ht="13.5" customHeight="1">
      <c r="A129" s="8" t="n">
        <v>125</v>
      </c>
      <c r="B129" s="15" t="s">
        <v>505</v>
      </c>
      <c r="C129" s="15" t="s">
        <v>11</v>
      </c>
      <c r="D129" s="11" t="s">
        <v>506</v>
      </c>
      <c r="E129" s="8" t="n">
        <v>541</v>
      </c>
      <c r="F129" s="17" t="s">
        <v>507</v>
      </c>
      <c r="G129" s="18" t="s">
        <v>11</v>
      </c>
      <c r="H129" s="11" t="s">
        <v>508</v>
      </c>
    </row>
    <row r="130" ht="13.5" customHeight="1">
      <c r="A130" s="13" t="n">
        <v>126</v>
      </c>
      <c r="B130" s="15" t="s">
        <v>509</v>
      </c>
      <c r="C130" s="15" t="s">
        <v>11</v>
      </c>
      <c r="D130" s="11" t="s">
        <v>510</v>
      </c>
      <c r="E130" s="14" t="n">
        <v>542</v>
      </c>
      <c r="F130" s="17" t="s">
        <v>511</v>
      </c>
      <c r="G130" s="18" t="s">
        <v>11</v>
      </c>
      <c r="H130" s="11" t="s">
        <v>512</v>
      </c>
    </row>
    <row r="131" ht="13.5" customHeight="1">
      <c r="A131" s="8" t="n">
        <v>127</v>
      </c>
      <c r="B131" s="15" t="s">
        <v>513</v>
      </c>
      <c r="C131" s="15" t="s">
        <v>28</v>
      </c>
      <c r="D131" s="11" t="s">
        <v>514</v>
      </c>
      <c r="E131" s="8" t="n">
        <v>543</v>
      </c>
      <c r="F131" s="17" t="s">
        <v>515</v>
      </c>
      <c r="G131" s="18" t="s">
        <v>11</v>
      </c>
      <c r="H131" s="11" t="s">
        <v>516</v>
      </c>
    </row>
    <row r="132" ht="13.5" customHeight="1">
      <c r="A132" s="13" t="n">
        <v>128</v>
      </c>
      <c r="B132" s="15" t="s">
        <v>517</v>
      </c>
      <c r="C132" s="15" t="s">
        <v>11</v>
      </c>
      <c r="D132" s="11" t="s">
        <v>518</v>
      </c>
      <c r="E132" s="14" t="n">
        <v>544</v>
      </c>
      <c r="F132" s="17" t="s">
        <v>519</v>
      </c>
      <c r="G132" s="18" t="s">
        <v>11</v>
      </c>
      <c r="H132" s="11" t="s">
        <v>520</v>
      </c>
    </row>
    <row r="133" ht="13.5" customHeight="1">
      <c r="A133" s="8" t="n">
        <v>129</v>
      </c>
      <c r="B133" s="15" t="s">
        <v>521</v>
      </c>
      <c r="C133" s="15" t="s">
        <v>28</v>
      </c>
      <c r="D133" s="11" t="s">
        <v>522</v>
      </c>
      <c r="E133" s="8" t="n">
        <v>545</v>
      </c>
      <c r="F133" s="17" t="s">
        <v>523</v>
      </c>
      <c r="G133" s="18" t="s">
        <v>11</v>
      </c>
      <c r="H133" s="11" t="s">
        <v>524</v>
      </c>
    </row>
    <row r="134" ht="13.5" customHeight="1">
      <c r="A134" s="13" t="n">
        <v>130</v>
      </c>
      <c r="B134" s="15" t="s">
        <v>525</v>
      </c>
      <c r="C134" s="15" t="s">
        <v>11</v>
      </c>
      <c r="D134" s="11" t="s">
        <v>526</v>
      </c>
      <c r="E134" s="14" t="n">
        <v>546</v>
      </c>
      <c r="F134" s="18" t="s">
        <v>527</v>
      </c>
      <c r="G134" s="18" t="s">
        <v>11</v>
      </c>
      <c r="H134" s="11" t="s">
        <v>528</v>
      </c>
    </row>
    <row r="135" ht="13.5" customHeight="1">
      <c r="A135" s="8" t="n">
        <v>131</v>
      </c>
      <c r="B135" s="15" t="s">
        <v>529</v>
      </c>
      <c r="C135" s="15" t="s">
        <v>11</v>
      </c>
      <c r="D135" s="11" t="s">
        <v>530</v>
      </c>
      <c r="E135" s="8" t="n">
        <v>547</v>
      </c>
      <c r="F135" s="17" t="s">
        <v>531</v>
      </c>
      <c r="G135" s="18" t="s">
        <v>11</v>
      </c>
      <c r="H135" s="11" t="s">
        <v>532</v>
      </c>
    </row>
    <row r="136" ht="15" customHeight="1">
      <c r="A136" s="13" t="n">
        <v>132</v>
      </c>
      <c r="B136" s="15" t="s">
        <v>533</v>
      </c>
      <c r="C136" s="15" t="s">
        <v>11</v>
      </c>
      <c r="D136" s="11" t="s">
        <v>534</v>
      </c>
      <c r="E136" s="14" t="n">
        <v>548</v>
      </c>
      <c r="F136" s="19" t="s">
        <v>535</v>
      </c>
      <c r="G136" s="20" t="s">
        <v>11</v>
      </c>
      <c r="H136" s="11" t="s">
        <v>536</v>
      </c>
    </row>
    <row r="137" ht="15" customHeight="1">
      <c r="A137" s="8" t="n">
        <v>133</v>
      </c>
      <c r="B137" s="15" t="s">
        <v>537</v>
      </c>
      <c r="C137" s="15" t="s">
        <v>11</v>
      </c>
      <c r="D137" s="11" t="s">
        <v>538</v>
      </c>
      <c r="E137" s="8" t="n">
        <v>549</v>
      </c>
      <c r="F137" s="19" t="s">
        <v>539</v>
      </c>
      <c r="G137" s="20" t="s">
        <v>11</v>
      </c>
      <c r="H137" s="11" t="s">
        <v>540</v>
      </c>
    </row>
    <row r="138" ht="15" customHeight="1">
      <c r="A138" s="13" t="n">
        <v>134</v>
      </c>
      <c r="B138" s="15" t="s">
        <v>541</v>
      </c>
      <c r="C138" s="15" t="s">
        <v>28</v>
      </c>
      <c r="D138" s="11" t="s">
        <v>542</v>
      </c>
      <c r="E138" s="14" t="n">
        <v>550</v>
      </c>
      <c r="F138" s="19" t="s">
        <v>543</v>
      </c>
      <c r="G138" s="20" t="s">
        <v>11</v>
      </c>
      <c r="H138" s="11" t="s">
        <v>544</v>
      </c>
    </row>
    <row r="139" ht="15" customHeight="1">
      <c r="A139" s="8" t="n">
        <v>135</v>
      </c>
      <c r="B139" s="15" t="s">
        <v>545</v>
      </c>
      <c r="C139" s="15" t="s">
        <v>28</v>
      </c>
      <c r="D139" s="11" t="s">
        <v>546</v>
      </c>
      <c r="E139" s="8" t="n">
        <v>551</v>
      </c>
      <c r="F139" s="19" t="s">
        <v>547</v>
      </c>
      <c r="G139" s="20" t="s">
        <v>11</v>
      </c>
      <c r="H139" s="11" t="s">
        <v>548</v>
      </c>
    </row>
    <row r="140" ht="15" customHeight="1">
      <c r="A140" s="13" t="n">
        <v>136</v>
      </c>
      <c r="B140" s="15" t="s">
        <v>549</v>
      </c>
      <c r="C140" s="15" t="s">
        <v>11</v>
      </c>
      <c r="D140" s="11" t="s">
        <v>550</v>
      </c>
      <c r="E140" s="14" t="n">
        <v>552</v>
      </c>
      <c r="F140" s="19" t="s">
        <v>443</v>
      </c>
      <c r="G140" s="20" t="s">
        <v>11</v>
      </c>
      <c r="H140" s="11" t="s">
        <v>551</v>
      </c>
    </row>
    <row r="141" ht="15" customHeight="1">
      <c r="A141" s="8" t="n">
        <v>137</v>
      </c>
      <c r="B141" s="15" t="s">
        <v>552</v>
      </c>
      <c r="C141" s="15" t="s">
        <v>28</v>
      </c>
      <c r="D141" s="11" t="s">
        <v>553</v>
      </c>
      <c r="E141" s="8" t="n">
        <v>553</v>
      </c>
      <c r="F141" s="19" t="s">
        <v>554</v>
      </c>
      <c r="G141" s="20" t="s">
        <v>11</v>
      </c>
      <c r="H141" s="11" t="s">
        <v>555</v>
      </c>
    </row>
    <row r="142" ht="15" customHeight="1">
      <c r="A142" s="13" t="n">
        <v>138</v>
      </c>
      <c r="B142" s="15" t="s">
        <v>556</v>
      </c>
      <c r="C142" s="15" t="s">
        <v>11</v>
      </c>
      <c r="D142" s="11" t="s">
        <v>557</v>
      </c>
      <c r="E142" s="14" t="n">
        <v>554</v>
      </c>
      <c r="F142" s="19" t="s">
        <v>558</v>
      </c>
      <c r="G142" s="20" t="s">
        <v>11</v>
      </c>
      <c r="H142" s="11" t="s">
        <v>559</v>
      </c>
    </row>
    <row r="143" ht="15" customHeight="1">
      <c r="A143" s="8" t="n">
        <v>139</v>
      </c>
      <c r="B143" s="15" t="s">
        <v>560</v>
      </c>
      <c r="C143" s="15" t="s">
        <v>28</v>
      </c>
      <c r="D143" s="11" t="s">
        <v>561</v>
      </c>
      <c r="E143" s="8" t="n">
        <v>555</v>
      </c>
      <c r="F143" s="19" t="s">
        <v>562</v>
      </c>
      <c r="G143" s="20" t="s">
        <v>11</v>
      </c>
      <c r="H143" s="11" t="s">
        <v>563</v>
      </c>
    </row>
    <row r="144" ht="15" customHeight="1">
      <c r="A144" s="13" t="n">
        <v>140</v>
      </c>
      <c r="B144" s="15" t="s">
        <v>564</v>
      </c>
      <c r="C144" s="15" t="s">
        <v>28</v>
      </c>
      <c r="D144" s="11" t="s">
        <v>565</v>
      </c>
      <c r="E144" s="14" t="n">
        <v>556</v>
      </c>
      <c r="F144" s="19" t="s">
        <v>566</v>
      </c>
      <c r="G144" s="20" t="s">
        <v>11</v>
      </c>
      <c r="H144" s="11" t="s">
        <v>567</v>
      </c>
    </row>
    <row r="145" ht="15" customHeight="1">
      <c r="A145" s="8" t="n">
        <v>141</v>
      </c>
      <c r="B145" s="15" t="s">
        <v>568</v>
      </c>
      <c r="C145" s="15" t="s">
        <v>11</v>
      </c>
      <c r="D145" s="11" t="s">
        <v>569</v>
      </c>
      <c r="E145" s="8" t="n">
        <v>557</v>
      </c>
      <c r="F145" s="19" t="s">
        <v>570</v>
      </c>
      <c r="G145" s="20" t="s">
        <v>11</v>
      </c>
      <c r="H145" s="11" t="s">
        <v>571</v>
      </c>
    </row>
    <row r="146" ht="15" customHeight="1">
      <c r="A146" s="13" t="n">
        <v>142</v>
      </c>
      <c r="B146" s="15" t="s">
        <v>572</v>
      </c>
      <c r="C146" s="15" t="s">
        <v>11</v>
      </c>
      <c r="D146" s="11" t="s">
        <v>573</v>
      </c>
      <c r="E146" s="14" t="n">
        <v>558</v>
      </c>
      <c r="F146" s="19" t="s">
        <v>574</v>
      </c>
      <c r="G146" s="20" t="s">
        <v>11</v>
      </c>
      <c r="H146" s="11" t="s">
        <v>575</v>
      </c>
    </row>
    <row r="147" ht="15" customHeight="1">
      <c r="A147" s="8" t="n">
        <v>143</v>
      </c>
      <c r="B147" s="15" t="s">
        <v>576</v>
      </c>
      <c r="C147" s="15" t="s">
        <v>11</v>
      </c>
      <c r="D147" s="11" t="s">
        <v>577</v>
      </c>
      <c r="E147" s="8" t="n">
        <v>559</v>
      </c>
      <c r="F147" s="19" t="s">
        <v>578</v>
      </c>
      <c r="G147" s="20" t="s">
        <v>11</v>
      </c>
      <c r="H147" s="11" t="s">
        <v>579</v>
      </c>
    </row>
    <row r="148" ht="15" customHeight="1">
      <c r="A148" s="13" t="n">
        <v>144</v>
      </c>
      <c r="B148" s="15" t="s">
        <v>580</v>
      </c>
      <c r="C148" s="15" t="s">
        <v>28</v>
      </c>
      <c r="D148" s="11" t="s">
        <v>581</v>
      </c>
      <c r="E148" s="14" t="n">
        <v>560</v>
      </c>
      <c r="F148" s="19" t="s">
        <v>582</v>
      </c>
      <c r="G148" s="20" t="s">
        <v>11</v>
      </c>
      <c r="H148" s="11" t="s">
        <v>583</v>
      </c>
    </row>
    <row r="149" ht="15" customHeight="1">
      <c r="A149" s="8" t="n">
        <v>145</v>
      </c>
      <c r="B149" s="15" t="s">
        <v>584</v>
      </c>
      <c r="C149" s="15" t="s">
        <v>11</v>
      </c>
      <c r="D149" s="11" t="s">
        <v>585</v>
      </c>
      <c r="E149" s="8" t="n">
        <v>561</v>
      </c>
      <c r="F149" s="19" t="s">
        <v>586</v>
      </c>
      <c r="G149" s="20" t="s">
        <v>11</v>
      </c>
      <c r="H149" s="11" t="s">
        <v>587</v>
      </c>
    </row>
    <row r="150" ht="15" customHeight="1">
      <c r="A150" s="13" t="n">
        <v>146</v>
      </c>
      <c r="B150" s="15" t="s">
        <v>588</v>
      </c>
      <c r="C150" s="15" t="s">
        <v>11</v>
      </c>
      <c r="D150" s="11" t="s">
        <v>589</v>
      </c>
      <c r="E150" s="14" t="n">
        <v>562</v>
      </c>
      <c r="F150" s="19" t="s">
        <v>590</v>
      </c>
      <c r="G150" s="20" t="s">
        <v>11</v>
      </c>
      <c r="H150" s="11" t="s">
        <v>591</v>
      </c>
    </row>
    <row r="151" ht="13.5" customHeight="1">
      <c r="A151" s="8" t="n">
        <v>147</v>
      </c>
      <c r="B151" s="15" t="s">
        <v>592</v>
      </c>
      <c r="C151" s="15" t="s">
        <v>11</v>
      </c>
      <c r="D151" s="11" t="s">
        <v>593</v>
      </c>
      <c r="E151" s="8" t="n">
        <v>563</v>
      </c>
      <c r="F151" s="19" t="s">
        <v>594</v>
      </c>
      <c r="G151" s="12" t="s">
        <v>28</v>
      </c>
      <c r="H151" s="11" t="s">
        <v>595</v>
      </c>
    </row>
    <row r="152" ht="15" customHeight="1">
      <c r="A152" s="13" t="n">
        <v>148</v>
      </c>
      <c r="B152" s="15" t="s">
        <v>596</v>
      </c>
      <c r="C152" s="15" t="s">
        <v>11</v>
      </c>
      <c r="D152" s="11" t="s">
        <v>597</v>
      </c>
      <c r="E152" s="14" t="n">
        <v>564</v>
      </c>
      <c r="F152" s="19" t="s">
        <v>598</v>
      </c>
      <c r="G152" s="20" t="s">
        <v>11</v>
      </c>
      <c r="H152" s="11" t="s">
        <v>599</v>
      </c>
    </row>
    <row r="153" ht="15" customHeight="1">
      <c r="A153" s="8" t="n">
        <v>149</v>
      </c>
      <c r="B153" s="15" t="s">
        <v>600</v>
      </c>
      <c r="C153" s="15" t="s">
        <v>11</v>
      </c>
      <c r="D153" s="11" t="s">
        <v>548</v>
      </c>
      <c r="E153" s="8" t="n">
        <v>565</v>
      </c>
      <c r="F153" s="19" t="s">
        <v>601</v>
      </c>
      <c r="G153" s="20" t="s">
        <v>11</v>
      </c>
      <c r="H153" s="11" t="s">
        <v>602</v>
      </c>
    </row>
    <row r="154" ht="15" customHeight="1">
      <c r="A154" s="13" t="n">
        <v>150</v>
      </c>
      <c r="B154" s="15" t="s">
        <v>603</v>
      </c>
      <c r="C154" s="15" t="s">
        <v>11</v>
      </c>
      <c r="D154" s="11" t="s">
        <v>604</v>
      </c>
      <c r="E154" s="14" t="n">
        <v>566</v>
      </c>
      <c r="F154" s="19" t="s">
        <v>605</v>
      </c>
      <c r="G154" s="20" t="s">
        <v>11</v>
      </c>
      <c r="H154" s="11" t="s">
        <v>606</v>
      </c>
    </row>
    <row r="155" ht="15" customHeight="1">
      <c r="A155" s="8" t="n">
        <v>151</v>
      </c>
      <c r="B155" s="15" t="s">
        <v>607</v>
      </c>
      <c r="C155" s="15" t="s">
        <v>11</v>
      </c>
      <c r="D155" s="11" t="s">
        <v>608</v>
      </c>
      <c r="E155" s="8" t="n">
        <v>567</v>
      </c>
      <c r="F155" s="19" t="s">
        <v>609</v>
      </c>
      <c r="G155" s="20" t="s">
        <v>11</v>
      </c>
      <c r="H155" s="11" t="s">
        <v>610</v>
      </c>
    </row>
    <row r="156" ht="15" customHeight="1">
      <c r="A156" s="13" t="n">
        <v>152</v>
      </c>
      <c r="B156" s="15" t="s">
        <v>611</v>
      </c>
      <c r="C156" s="15" t="s">
        <v>11</v>
      </c>
      <c r="D156" s="11" t="s">
        <v>612</v>
      </c>
      <c r="E156" s="14" t="n">
        <v>568</v>
      </c>
      <c r="F156" s="19" t="s">
        <v>613</v>
      </c>
      <c r="G156" s="20" t="s">
        <v>11</v>
      </c>
      <c r="H156" s="11" t="s">
        <v>614</v>
      </c>
    </row>
    <row r="157" ht="15" customHeight="1">
      <c r="A157" s="8" t="n">
        <v>153</v>
      </c>
      <c r="B157" s="15" t="s">
        <v>615</v>
      </c>
      <c r="C157" s="15" t="s">
        <v>11</v>
      </c>
      <c r="D157" s="11" t="s">
        <v>616</v>
      </c>
      <c r="E157" s="8" t="n">
        <v>569</v>
      </c>
      <c r="F157" s="19" t="s">
        <v>617</v>
      </c>
      <c r="G157" s="20" t="s">
        <v>11</v>
      </c>
      <c r="H157" s="11" t="s">
        <v>618</v>
      </c>
    </row>
    <row r="158" ht="13.5" customHeight="1">
      <c r="A158" s="13" t="n">
        <v>154</v>
      </c>
      <c r="B158" s="15" t="s">
        <v>619</v>
      </c>
      <c r="C158" s="15" t="s">
        <v>11</v>
      </c>
      <c r="D158" s="11" t="s">
        <v>620</v>
      </c>
      <c r="E158" s="14" t="n">
        <v>570</v>
      </c>
      <c r="F158" s="19" t="s">
        <v>621</v>
      </c>
      <c r="G158" s="12" t="s">
        <v>28</v>
      </c>
      <c r="H158" s="11" t="s">
        <v>622</v>
      </c>
    </row>
    <row r="159" ht="15" customHeight="1">
      <c r="A159" s="8" t="n">
        <v>155</v>
      </c>
      <c r="B159" s="15" t="s">
        <v>623</v>
      </c>
      <c r="C159" s="15" t="s">
        <v>11</v>
      </c>
      <c r="D159" s="11" t="s">
        <v>624</v>
      </c>
      <c r="E159" s="8" t="n">
        <v>571</v>
      </c>
      <c r="F159" s="19" t="s">
        <v>625</v>
      </c>
      <c r="G159" s="20" t="s">
        <v>11</v>
      </c>
      <c r="H159" s="11" t="s">
        <v>626</v>
      </c>
    </row>
    <row r="160" ht="15" customHeight="1">
      <c r="A160" s="13" t="n">
        <v>156</v>
      </c>
      <c r="B160" s="15" t="s">
        <v>627</v>
      </c>
      <c r="C160" s="15" t="s">
        <v>11</v>
      </c>
      <c r="D160" s="11" t="s">
        <v>628</v>
      </c>
      <c r="E160" s="14" t="n">
        <v>572</v>
      </c>
      <c r="F160" s="19" t="s">
        <v>629</v>
      </c>
      <c r="G160" s="20" t="s">
        <v>11</v>
      </c>
      <c r="H160" s="11" t="s">
        <v>460</v>
      </c>
    </row>
    <row r="161" ht="15" customHeight="1">
      <c r="A161" s="8" t="n">
        <v>157</v>
      </c>
      <c r="B161" s="15" t="s">
        <v>630</v>
      </c>
      <c r="C161" s="15" t="s">
        <v>11</v>
      </c>
      <c r="D161" s="11" t="s">
        <v>631</v>
      </c>
      <c r="E161" s="8" t="n">
        <v>573</v>
      </c>
      <c r="F161" s="19" t="s">
        <v>632</v>
      </c>
      <c r="G161" s="20" t="s">
        <v>11</v>
      </c>
      <c r="H161" s="11" t="s">
        <v>633</v>
      </c>
    </row>
    <row r="162" ht="15" customHeight="1">
      <c r="A162" s="13" t="n">
        <v>158</v>
      </c>
      <c r="B162" s="15" t="s">
        <v>634</v>
      </c>
      <c r="C162" s="15" t="s">
        <v>28</v>
      </c>
      <c r="D162" s="11" t="s">
        <v>635</v>
      </c>
      <c r="E162" s="14" t="n">
        <v>574</v>
      </c>
      <c r="F162" s="19" t="s">
        <v>636</v>
      </c>
      <c r="G162" s="20" t="s">
        <v>11</v>
      </c>
      <c r="H162" s="11" t="s">
        <v>637</v>
      </c>
    </row>
    <row r="163" ht="15" customHeight="1">
      <c r="A163" s="8" t="n">
        <v>159</v>
      </c>
      <c r="B163" s="15" t="s">
        <v>638</v>
      </c>
      <c r="C163" s="15" t="s">
        <v>11</v>
      </c>
      <c r="D163" s="11" t="s">
        <v>639</v>
      </c>
      <c r="E163" s="8" t="n">
        <v>575</v>
      </c>
      <c r="F163" s="19" t="s">
        <v>640</v>
      </c>
      <c r="G163" s="20" t="s">
        <v>11</v>
      </c>
      <c r="H163" s="11" t="s">
        <v>641</v>
      </c>
    </row>
    <row r="164" ht="15" customHeight="1">
      <c r="A164" s="13" t="n">
        <v>160</v>
      </c>
      <c r="B164" s="15" t="s">
        <v>642</v>
      </c>
      <c r="C164" s="15" t="s">
        <v>11</v>
      </c>
      <c r="D164" s="11" t="s">
        <v>643</v>
      </c>
      <c r="E164" s="14" t="n">
        <v>576</v>
      </c>
      <c r="F164" s="19" t="s">
        <v>644</v>
      </c>
      <c r="G164" s="20" t="s">
        <v>11</v>
      </c>
      <c r="H164" s="11" t="s">
        <v>645</v>
      </c>
    </row>
    <row r="165" ht="15" customHeight="1">
      <c r="A165" s="8" t="n">
        <v>161</v>
      </c>
      <c r="B165" s="15" t="s">
        <v>646</v>
      </c>
      <c r="C165" s="15" t="s">
        <v>11</v>
      </c>
      <c r="D165" s="11" t="s">
        <v>647</v>
      </c>
      <c r="E165" s="8" t="n">
        <v>577</v>
      </c>
      <c r="F165" s="19" t="s">
        <v>648</v>
      </c>
      <c r="G165" s="20" t="s">
        <v>11</v>
      </c>
      <c r="H165" s="11" t="s">
        <v>649</v>
      </c>
    </row>
    <row r="166" ht="15" customHeight="1">
      <c r="A166" s="13" t="n">
        <v>162</v>
      </c>
      <c r="B166" s="15" t="s">
        <v>650</v>
      </c>
      <c r="C166" s="15" t="s">
        <v>11</v>
      </c>
      <c r="D166" s="11" t="s">
        <v>651</v>
      </c>
      <c r="E166" s="14" t="n">
        <v>578</v>
      </c>
      <c r="F166" s="19" t="s">
        <v>652</v>
      </c>
      <c r="G166" s="20" t="s">
        <v>11</v>
      </c>
      <c r="H166" s="11" t="s">
        <v>653</v>
      </c>
    </row>
    <row r="167" ht="15" customHeight="1">
      <c r="A167" s="8" t="n">
        <v>163</v>
      </c>
      <c r="B167" s="15" t="s">
        <v>654</v>
      </c>
      <c r="C167" s="15" t="s">
        <v>11</v>
      </c>
      <c r="D167" s="11" t="s">
        <v>655</v>
      </c>
      <c r="E167" s="8" t="n">
        <v>579</v>
      </c>
      <c r="F167" s="19" t="s">
        <v>656</v>
      </c>
      <c r="G167" s="20" t="s">
        <v>11</v>
      </c>
      <c r="H167" s="11" t="s">
        <v>657</v>
      </c>
    </row>
    <row r="168" ht="15" customHeight="1">
      <c r="A168" s="13" t="n">
        <v>164</v>
      </c>
      <c r="B168" s="15" t="s">
        <v>658</v>
      </c>
      <c r="C168" s="15" t="s">
        <v>11</v>
      </c>
      <c r="D168" s="11" t="s">
        <v>659</v>
      </c>
      <c r="E168" s="14" t="n">
        <v>580</v>
      </c>
      <c r="F168" s="19" t="s">
        <v>660</v>
      </c>
      <c r="G168" s="20" t="s">
        <v>11</v>
      </c>
      <c r="H168" s="11" t="s">
        <v>661</v>
      </c>
    </row>
    <row r="169" ht="15" customHeight="1">
      <c r="A169" s="8" t="n">
        <v>165</v>
      </c>
      <c r="B169" s="15" t="s">
        <v>662</v>
      </c>
      <c r="C169" s="15" t="s">
        <v>11</v>
      </c>
      <c r="D169" s="11" t="s">
        <v>663</v>
      </c>
      <c r="E169" s="8" t="n">
        <v>581</v>
      </c>
      <c r="F169" s="19" t="s">
        <v>664</v>
      </c>
      <c r="G169" s="20" t="s">
        <v>11</v>
      </c>
      <c r="H169" s="11" t="s">
        <v>665</v>
      </c>
    </row>
    <row r="170" ht="15" customHeight="1">
      <c r="A170" s="13" t="n">
        <v>166</v>
      </c>
      <c r="B170" s="15" t="s">
        <v>666</v>
      </c>
      <c r="C170" s="15" t="s">
        <v>11</v>
      </c>
      <c r="D170" s="11" t="s">
        <v>667</v>
      </c>
      <c r="E170" s="14" t="n">
        <v>582</v>
      </c>
      <c r="F170" s="19" t="s">
        <v>668</v>
      </c>
      <c r="G170" s="20" t="s">
        <v>11</v>
      </c>
      <c r="H170" s="11" t="s">
        <v>669</v>
      </c>
    </row>
    <row r="171" ht="15" customHeight="1">
      <c r="A171" s="8" t="n">
        <v>167</v>
      </c>
      <c r="B171" s="15" t="s">
        <v>670</v>
      </c>
      <c r="C171" s="15" t="s">
        <v>11</v>
      </c>
      <c r="D171" s="11" t="s">
        <v>671</v>
      </c>
      <c r="E171" s="8" t="n">
        <v>583</v>
      </c>
      <c r="F171" s="19" t="s">
        <v>672</v>
      </c>
      <c r="G171" s="20" t="s">
        <v>11</v>
      </c>
      <c r="H171" s="11" t="s">
        <v>673</v>
      </c>
    </row>
    <row r="172" ht="15" customHeight="1">
      <c r="A172" s="13" t="n">
        <v>168</v>
      </c>
      <c r="B172" s="15" t="s">
        <v>674</v>
      </c>
      <c r="C172" s="15" t="s">
        <v>11</v>
      </c>
      <c r="D172" s="11" t="s">
        <v>675</v>
      </c>
      <c r="E172" s="14" t="n">
        <v>584</v>
      </c>
      <c r="F172" s="19" t="s">
        <v>676</v>
      </c>
      <c r="G172" s="20" t="s">
        <v>11</v>
      </c>
      <c r="H172" s="11" t="s">
        <v>677</v>
      </c>
    </row>
    <row r="173" ht="15" customHeight="1">
      <c r="A173" s="8" t="n">
        <v>169</v>
      </c>
      <c r="B173" s="15" t="s">
        <v>678</v>
      </c>
      <c r="C173" s="15" t="s">
        <v>11</v>
      </c>
      <c r="D173" s="11" t="s">
        <v>679</v>
      </c>
      <c r="E173" s="8" t="n">
        <v>585</v>
      </c>
      <c r="F173" s="19" t="s">
        <v>680</v>
      </c>
      <c r="G173" s="20" t="s">
        <v>11</v>
      </c>
      <c r="H173" s="11" t="s">
        <v>681</v>
      </c>
    </row>
    <row r="174" ht="15" customHeight="1">
      <c r="A174" s="13" t="n">
        <v>170</v>
      </c>
      <c r="B174" s="15" t="s">
        <v>682</v>
      </c>
      <c r="C174" s="15" t="s">
        <v>11</v>
      </c>
      <c r="D174" s="11" t="s">
        <v>683</v>
      </c>
      <c r="E174" s="14" t="n">
        <v>586</v>
      </c>
      <c r="F174" s="19" t="s">
        <v>684</v>
      </c>
      <c r="G174" s="20" t="s">
        <v>11</v>
      </c>
      <c r="H174" s="11" t="s">
        <v>685</v>
      </c>
    </row>
    <row r="175" ht="13.5" customHeight="1">
      <c r="A175" s="8" t="n">
        <v>171</v>
      </c>
      <c r="B175" s="15" t="s">
        <v>686</v>
      </c>
      <c r="C175" s="15" t="s">
        <v>11</v>
      </c>
      <c r="D175" s="11" t="s">
        <v>687</v>
      </c>
      <c r="E175" s="8" t="n">
        <v>587</v>
      </c>
      <c r="F175" s="12" t="s">
        <v>688</v>
      </c>
      <c r="G175" s="12" t="s">
        <v>11</v>
      </c>
      <c r="H175" s="11" t="s">
        <v>689</v>
      </c>
    </row>
    <row r="176" ht="13.5" customHeight="1">
      <c r="A176" s="13" t="n">
        <v>172</v>
      </c>
      <c r="B176" s="15" t="s">
        <v>690</v>
      </c>
      <c r="C176" s="15" t="s">
        <v>11</v>
      </c>
      <c r="D176" s="11" t="s">
        <v>691</v>
      </c>
      <c r="E176" s="14" t="n">
        <v>588</v>
      </c>
      <c r="F176" s="12" t="s">
        <v>692</v>
      </c>
      <c r="G176" s="12" t="s">
        <v>11</v>
      </c>
      <c r="H176" s="11" t="s">
        <v>693</v>
      </c>
    </row>
    <row r="177" ht="13.5" customHeight="1">
      <c r="A177" s="8" t="n">
        <v>173</v>
      </c>
      <c r="B177" s="15" t="s">
        <v>694</v>
      </c>
      <c r="C177" s="15" t="s">
        <v>28</v>
      </c>
      <c r="D177" s="11" t="s">
        <v>695</v>
      </c>
      <c r="E177" s="8" t="n">
        <v>589</v>
      </c>
      <c r="F177" s="12" t="s">
        <v>696</v>
      </c>
      <c r="G177" s="12" t="s">
        <v>11</v>
      </c>
      <c r="H177" s="11" t="s">
        <v>697</v>
      </c>
    </row>
    <row r="178" ht="13.5" customHeight="1">
      <c r="A178" s="13" t="n">
        <v>174</v>
      </c>
      <c r="B178" s="15" t="s">
        <v>698</v>
      </c>
      <c r="C178" s="15" t="s">
        <v>11</v>
      </c>
      <c r="D178" s="11" t="s">
        <v>699</v>
      </c>
      <c r="E178" s="14" t="n">
        <v>590</v>
      </c>
      <c r="F178" s="12" t="s">
        <v>255</v>
      </c>
      <c r="G178" s="12" t="s">
        <v>11</v>
      </c>
      <c r="H178" s="11" t="s">
        <v>700</v>
      </c>
    </row>
    <row r="179" ht="13.5" customHeight="1">
      <c r="A179" s="8" t="n">
        <v>175</v>
      </c>
      <c r="B179" s="15" t="s">
        <v>701</v>
      </c>
      <c r="C179" s="15" t="s">
        <v>28</v>
      </c>
      <c r="D179" s="11" t="s">
        <v>702</v>
      </c>
      <c r="E179" s="8" t="n">
        <v>591</v>
      </c>
      <c r="F179" s="12" t="s">
        <v>703</v>
      </c>
      <c r="G179" s="12" t="s">
        <v>11</v>
      </c>
      <c r="H179" s="11" t="s">
        <v>704</v>
      </c>
    </row>
    <row r="180" ht="13.5" customHeight="1">
      <c r="A180" s="13" t="n">
        <v>176</v>
      </c>
      <c r="B180" s="15" t="s">
        <v>705</v>
      </c>
      <c r="C180" s="15" t="s">
        <v>11</v>
      </c>
      <c r="D180" s="11" t="s">
        <v>706</v>
      </c>
      <c r="E180" s="14" t="n">
        <v>592</v>
      </c>
      <c r="F180" s="12" t="s">
        <v>707</v>
      </c>
      <c r="G180" s="12" t="s">
        <v>11</v>
      </c>
      <c r="H180" s="11" t="s">
        <v>708</v>
      </c>
    </row>
    <row r="181" ht="13.5" customHeight="1">
      <c r="A181" s="8" t="n">
        <v>177</v>
      </c>
      <c r="B181" s="15" t="s">
        <v>709</v>
      </c>
      <c r="C181" s="15" t="s">
        <v>11</v>
      </c>
      <c r="D181" s="11" t="s">
        <v>710</v>
      </c>
      <c r="E181" s="8" t="n">
        <v>593</v>
      </c>
      <c r="F181" s="12" t="s">
        <v>711</v>
      </c>
      <c r="G181" s="12" t="s">
        <v>11</v>
      </c>
      <c r="H181" s="11" t="s">
        <v>712</v>
      </c>
    </row>
    <row r="182" ht="13.5" customHeight="1">
      <c r="A182" s="13" t="n">
        <v>178</v>
      </c>
      <c r="B182" s="15" t="s">
        <v>713</v>
      </c>
      <c r="C182" s="15" t="s">
        <v>11</v>
      </c>
      <c r="D182" s="11" t="s">
        <v>714</v>
      </c>
      <c r="E182" s="14" t="n">
        <v>594</v>
      </c>
      <c r="F182" s="12" t="s">
        <v>715</v>
      </c>
      <c r="G182" s="12" t="s">
        <v>11</v>
      </c>
      <c r="H182" s="11" t="s">
        <v>716</v>
      </c>
    </row>
    <row r="183" ht="13.5" customHeight="1">
      <c r="A183" s="8" t="n">
        <v>179</v>
      </c>
      <c r="B183" s="15" t="s">
        <v>717</v>
      </c>
      <c r="C183" s="15" t="s">
        <v>11</v>
      </c>
      <c r="D183" s="11" t="s">
        <v>718</v>
      </c>
      <c r="E183" s="8" t="n">
        <v>595</v>
      </c>
      <c r="F183" s="12" t="s">
        <v>719</v>
      </c>
      <c r="G183" s="12" t="s">
        <v>11</v>
      </c>
      <c r="H183" s="11" t="s">
        <v>720</v>
      </c>
    </row>
    <row r="184" ht="13.5" customHeight="1">
      <c r="A184" s="13" t="n">
        <v>180</v>
      </c>
      <c r="B184" s="15" t="s">
        <v>721</v>
      </c>
      <c r="C184" s="15" t="s">
        <v>11</v>
      </c>
      <c r="D184" s="11" t="s">
        <v>722</v>
      </c>
      <c r="E184" s="14" t="n">
        <v>596</v>
      </c>
      <c r="F184" s="12" t="s">
        <v>723</v>
      </c>
      <c r="G184" s="12" t="s">
        <v>11</v>
      </c>
      <c r="H184" s="11" t="s">
        <v>724</v>
      </c>
    </row>
    <row r="185" ht="13.5" customHeight="1">
      <c r="A185" s="8" t="n">
        <v>181</v>
      </c>
      <c r="B185" s="15" t="s">
        <v>725</v>
      </c>
      <c r="C185" s="15" t="s">
        <v>11</v>
      </c>
      <c r="D185" s="11" t="s">
        <v>726</v>
      </c>
      <c r="E185" s="8" t="n">
        <v>597</v>
      </c>
      <c r="F185" s="12" t="s">
        <v>727</v>
      </c>
      <c r="G185" s="12" t="s">
        <v>11</v>
      </c>
      <c r="H185" s="11" t="s">
        <v>728</v>
      </c>
    </row>
    <row r="186" ht="13.5" customHeight="1">
      <c r="A186" s="13" t="n">
        <v>182</v>
      </c>
      <c r="B186" s="15" t="s">
        <v>729</v>
      </c>
      <c r="C186" s="15" t="s">
        <v>28</v>
      </c>
      <c r="D186" s="11" t="s">
        <v>730</v>
      </c>
      <c r="E186" s="14" t="n">
        <v>598</v>
      </c>
      <c r="F186" s="12" t="s">
        <v>731</v>
      </c>
      <c r="G186" s="12" t="s">
        <v>11</v>
      </c>
      <c r="H186" s="11" t="s">
        <v>732</v>
      </c>
    </row>
    <row r="187" ht="13.5" customHeight="1">
      <c r="A187" s="8" t="n">
        <v>183</v>
      </c>
      <c r="B187" s="15" t="s">
        <v>733</v>
      </c>
      <c r="C187" s="15" t="s">
        <v>11</v>
      </c>
      <c r="D187" s="11" t="s">
        <v>734</v>
      </c>
      <c r="E187" s="8" t="n">
        <v>599</v>
      </c>
      <c r="F187" s="12" t="s">
        <v>735</v>
      </c>
      <c r="G187" s="12" t="s">
        <v>11</v>
      </c>
      <c r="H187" s="11" t="s">
        <v>736</v>
      </c>
    </row>
    <row r="188" ht="13.5" customHeight="1">
      <c r="A188" s="13" t="n">
        <v>184</v>
      </c>
      <c r="B188" s="15" t="s">
        <v>737</v>
      </c>
      <c r="C188" s="15" t="s">
        <v>11</v>
      </c>
      <c r="D188" s="11" t="s">
        <v>738</v>
      </c>
      <c r="E188" s="14" t="n">
        <v>600</v>
      </c>
      <c r="F188" s="12" t="s">
        <v>739</v>
      </c>
      <c r="G188" s="12" t="s">
        <v>11</v>
      </c>
      <c r="H188" s="11" t="s">
        <v>740</v>
      </c>
    </row>
    <row r="189" ht="13.5" customHeight="1">
      <c r="A189" s="8" t="n">
        <v>185</v>
      </c>
      <c r="B189" s="15" t="s">
        <v>741</v>
      </c>
      <c r="C189" s="15" t="s">
        <v>11</v>
      </c>
      <c r="D189" s="11" t="s">
        <v>742</v>
      </c>
      <c r="E189" s="8" t="n">
        <v>601</v>
      </c>
      <c r="F189" s="12" t="s">
        <v>743</v>
      </c>
      <c r="G189" s="12" t="s">
        <v>11</v>
      </c>
      <c r="H189" s="11" t="s">
        <v>744</v>
      </c>
    </row>
    <row r="190" ht="13.5" customHeight="1">
      <c r="A190" s="13" t="n">
        <v>186</v>
      </c>
      <c r="B190" s="15" t="s">
        <v>745</v>
      </c>
      <c r="C190" s="15" t="s">
        <v>11</v>
      </c>
      <c r="D190" s="11" t="s">
        <v>746</v>
      </c>
      <c r="E190" s="14" t="n">
        <v>602</v>
      </c>
      <c r="F190" s="12" t="s">
        <v>747</v>
      </c>
      <c r="G190" s="12" t="s">
        <v>11</v>
      </c>
      <c r="H190" s="11" t="s">
        <v>748</v>
      </c>
    </row>
    <row r="191" ht="13.5" customHeight="1">
      <c r="A191" s="8" t="n">
        <v>187</v>
      </c>
      <c r="B191" s="15" t="s">
        <v>749</v>
      </c>
      <c r="C191" s="15" t="s">
        <v>11</v>
      </c>
      <c r="D191" s="11" t="s">
        <v>750</v>
      </c>
      <c r="E191" s="8" t="n">
        <v>603</v>
      </c>
      <c r="F191" s="12" t="s">
        <v>751</v>
      </c>
      <c r="G191" s="12" t="s">
        <v>11</v>
      </c>
      <c r="H191" s="11" t="s">
        <v>752</v>
      </c>
    </row>
    <row r="192" ht="13.5" customHeight="1">
      <c r="A192" s="13" t="n">
        <v>188</v>
      </c>
      <c r="B192" s="15" t="s">
        <v>753</v>
      </c>
      <c r="C192" s="15" t="s">
        <v>11</v>
      </c>
      <c r="D192" s="11" t="s">
        <v>754</v>
      </c>
      <c r="E192" s="14" t="n">
        <v>604</v>
      </c>
      <c r="F192" s="12" t="s">
        <v>755</v>
      </c>
      <c r="G192" s="12" t="s">
        <v>11</v>
      </c>
      <c r="H192" s="11" t="s">
        <v>756</v>
      </c>
    </row>
    <row r="193" ht="13.5" customHeight="1">
      <c r="A193" s="8" t="n">
        <v>189</v>
      </c>
      <c r="B193" s="15" t="s">
        <v>757</v>
      </c>
      <c r="C193" s="15" t="s">
        <v>11</v>
      </c>
      <c r="D193" s="11" t="s">
        <v>758</v>
      </c>
      <c r="E193" s="8" t="n">
        <v>605</v>
      </c>
      <c r="F193" s="12" t="s">
        <v>759</v>
      </c>
      <c r="G193" s="12" t="s">
        <v>11</v>
      </c>
      <c r="H193" s="11" t="s">
        <v>760</v>
      </c>
    </row>
    <row r="194" ht="13.5" customHeight="1">
      <c r="A194" s="13" t="n">
        <v>190</v>
      </c>
      <c r="B194" s="15" t="s">
        <v>761</v>
      </c>
      <c r="C194" s="15" t="s">
        <v>11</v>
      </c>
      <c r="D194" s="11" t="s">
        <v>762</v>
      </c>
      <c r="E194" s="14" t="n">
        <v>606</v>
      </c>
      <c r="F194" s="12" t="s">
        <v>763</v>
      </c>
      <c r="G194" s="12" t="s">
        <v>11</v>
      </c>
      <c r="H194" s="11" t="s">
        <v>764</v>
      </c>
    </row>
    <row r="195" ht="13.5" customHeight="1">
      <c r="A195" s="8" t="n">
        <v>191</v>
      </c>
      <c r="B195" s="15" t="s">
        <v>765</v>
      </c>
      <c r="C195" s="15" t="s">
        <v>11</v>
      </c>
      <c r="D195" s="11" t="s">
        <v>766</v>
      </c>
      <c r="E195" s="8" t="n">
        <v>607</v>
      </c>
      <c r="F195" s="12" t="s">
        <v>767</v>
      </c>
      <c r="G195" s="12" t="s">
        <v>11</v>
      </c>
      <c r="H195" s="11" t="s">
        <v>768</v>
      </c>
    </row>
    <row r="196" ht="13.5" customHeight="1">
      <c r="A196" s="13" t="n">
        <v>192</v>
      </c>
      <c r="B196" s="15" t="s">
        <v>769</v>
      </c>
      <c r="C196" s="15" t="s">
        <v>11</v>
      </c>
      <c r="D196" s="11" t="s">
        <v>770</v>
      </c>
      <c r="E196" s="14" t="n">
        <v>608</v>
      </c>
      <c r="F196" s="12" t="s">
        <v>771</v>
      </c>
      <c r="G196" s="12" t="s">
        <v>11</v>
      </c>
      <c r="H196" s="11" t="s">
        <v>772</v>
      </c>
    </row>
    <row r="197" ht="13.5" customHeight="1">
      <c r="A197" s="8" t="n">
        <v>193</v>
      </c>
      <c r="B197" s="15" t="s">
        <v>773</v>
      </c>
      <c r="C197" s="15" t="s">
        <v>11</v>
      </c>
      <c r="D197" s="11" t="s">
        <v>774</v>
      </c>
      <c r="E197" s="8" t="n">
        <v>609</v>
      </c>
      <c r="F197" s="12" t="s">
        <v>775</v>
      </c>
      <c r="G197" s="12" t="s">
        <v>11</v>
      </c>
      <c r="H197" s="11" t="s">
        <v>776</v>
      </c>
    </row>
    <row r="198" ht="13.5" customHeight="1">
      <c r="A198" s="13" t="n">
        <v>194</v>
      </c>
      <c r="B198" s="15" t="s">
        <v>777</v>
      </c>
      <c r="C198" s="15" t="s">
        <v>11</v>
      </c>
      <c r="D198" s="11" t="s">
        <v>778</v>
      </c>
      <c r="E198" s="14" t="n">
        <v>610</v>
      </c>
      <c r="F198" s="12" t="s">
        <v>779</v>
      </c>
      <c r="G198" s="12" t="s">
        <v>11</v>
      </c>
      <c r="H198" s="11" t="s">
        <v>780</v>
      </c>
    </row>
    <row r="199" ht="13.5" customHeight="1">
      <c r="A199" s="8" t="n">
        <v>195</v>
      </c>
      <c r="B199" s="15" t="s">
        <v>781</v>
      </c>
      <c r="C199" s="15" t="s">
        <v>11</v>
      </c>
      <c r="D199" s="11" t="s">
        <v>161</v>
      </c>
      <c r="E199" s="8" t="n">
        <v>611</v>
      </c>
      <c r="F199" s="12" t="s">
        <v>782</v>
      </c>
      <c r="G199" s="12" t="s">
        <v>11</v>
      </c>
      <c r="H199" s="11" t="s">
        <v>783</v>
      </c>
    </row>
    <row r="200" ht="13.5" customHeight="1">
      <c r="A200" s="13" t="n">
        <v>196</v>
      </c>
      <c r="B200" s="15" t="s">
        <v>784</v>
      </c>
      <c r="C200" s="15" t="s">
        <v>11</v>
      </c>
      <c r="D200" s="11" t="s">
        <v>785</v>
      </c>
      <c r="E200" s="14" t="n">
        <v>612</v>
      </c>
      <c r="F200" s="12" t="s">
        <v>786</v>
      </c>
      <c r="G200" s="12" t="s">
        <v>11</v>
      </c>
      <c r="H200" s="11" t="s">
        <v>787</v>
      </c>
    </row>
    <row r="201" ht="13.5" customHeight="1">
      <c r="A201" s="8" t="n">
        <v>197</v>
      </c>
      <c r="B201" s="15" t="s">
        <v>788</v>
      </c>
      <c r="C201" s="15" t="s">
        <v>11</v>
      </c>
      <c r="D201" s="11" t="s">
        <v>789</v>
      </c>
      <c r="E201" s="8" t="n">
        <v>613</v>
      </c>
      <c r="F201" s="12" t="s">
        <v>790</v>
      </c>
      <c r="G201" s="12" t="s">
        <v>11</v>
      </c>
      <c r="H201" s="11" t="s">
        <v>791</v>
      </c>
    </row>
    <row r="202" ht="13.5" customHeight="1">
      <c r="A202" s="13" t="n">
        <v>198</v>
      </c>
      <c r="B202" s="15" t="s">
        <v>792</v>
      </c>
      <c r="C202" s="15" t="s">
        <v>11</v>
      </c>
      <c r="D202" s="11" t="s">
        <v>793</v>
      </c>
      <c r="E202" s="14" t="n">
        <v>614</v>
      </c>
      <c r="F202" s="12" t="s">
        <v>794</v>
      </c>
      <c r="G202" s="12" t="s">
        <v>11</v>
      </c>
      <c r="H202" s="11" t="s">
        <v>795</v>
      </c>
    </row>
    <row r="203" ht="13.5" customHeight="1">
      <c r="A203" s="8" t="n">
        <v>199</v>
      </c>
      <c r="B203" s="15" t="s">
        <v>796</v>
      </c>
      <c r="C203" s="15" t="s">
        <v>11</v>
      </c>
      <c r="D203" s="11" t="s">
        <v>797</v>
      </c>
      <c r="E203" s="8" t="n">
        <v>615</v>
      </c>
      <c r="F203" s="12" t="s">
        <v>798</v>
      </c>
      <c r="G203" s="12" t="s">
        <v>11</v>
      </c>
      <c r="H203" s="11" t="s">
        <v>799</v>
      </c>
    </row>
    <row r="204" ht="13.5" customHeight="1">
      <c r="A204" s="13" t="n">
        <v>200</v>
      </c>
      <c r="B204" s="15" t="s">
        <v>800</v>
      </c>
      <c r="C204" s="15" t="s">
        <v>11</v>
      </c>
      <c r="D204" s="11" t="s">
        <v>801</v>
      </c>
      <c r="E204" s="14" t="n">
        <v>616</v>
      </c>
      <c r="F204" s="12" t="s">
        <v>802</v>
      </c>
      <c r="G204" s="12" t="s">
        <v>11</v>
      </c>
      <c r="H204" s="11" t="s">
        <v>803</v>
      </c>
    </row>
    <row r="205" ht="13.5" customHeight="1">
      <c r="A205" s="8" t="n">
        <v>201</v>
      </c>
      <c r="B205" s="15" t="s">
        <v>804</v>
      </c>
      <c r="C205" s="15" t="s">
        <v>11</v>
      </c>
      <c r="D205" s="11" t="s">
        <v>805</v>
      </c>
      <c r="E205" s="8" t="n">
        <v>617</v>
      </c>
      <c r="F205" s="12" t="s">
        <v>806</v>
      </c>
      <c r="G205" s="12" t="s">
        <v>11</v>
      </c>
      <c r="H205" s="11" t="s">
        <v>807</v>
      </c>
    </row>
    <row r="206" ht="13.5" customHeight="1">
      <c r="A206" s="13" t="n">
        <v>202</v>
      </c>
      <c r="B206" s="15" t="s">
        <v>808</v>
      </c>
      <c r="C206" s="15" t="s">
        <v>11</v>
      </c>
      <c r="D206" s="11" t="s">
        <v>809</v>
      </c>
      <c r="E206" s="14" t="n">
        <v>618</v>
      </c>
      <c r="F206" s="21" t="s">
        <v>810</v>
      </c>
      <c r="G206" s="21" t="s">
        <v>11</v>
      </c>
      <c r="H206" s="11" t="s">
        <v>811</v>
      </c>
    </row>
    <row r="207" ht="13.5" customHeight="1">
      <c r="A207" s="8" t="n">
        <v>203</v>
      </c>
      <c r="B207" s="15" t="s">
        <v>812</v>
      </c>
      <c r="C207" s="15" t="s">
        <v>11</v>
      </c>
      <c r="D207" s="11" t="s">
        <v>813</v>
      </c>
      <c r="E207" s="8" t="n">
        <v>619</v>
      </c>
      <c r="F207" s="21" t="s">
        <v>814</v>
      </c>
      <c r="G207" s="21" t="s">
        <v>11</v>
      </c>
      <c r="H207" s="11" t="s">
        <v>815</v>
      </c>
    </row>
    <row r="208" ht="13.5" customHeight="1">
      <c r="A208" s="13" t="n">
        <v>204</v>
      </c>
      <c r="B208" s="15" t="s">
        <v>816</v>
      </c>
      <c r="C208" s="15" t="s">
        <v>28</v>
      </c>
      <c r="D208" s="11" t="s">
        <v>817</v>
      </c>
      <c r="E208" s="14" t="n">
        <v>620</v>
      </c>
      <c r="F208" s="21" t="s">
        <v>818</v>
      </c>
      <c r="G208" s="21" t="s">
        <v>11</v>
      </c>
      <c r="H208" s="11" t="s">
        <v>819</v>
      </c>
    </row>
    <row r="209" ht="13.5" customHeight="1">
      <c r="A209" s="8" t="n">
        <v>205</v>
      </c>
      <c r="B209" s="15" t="s">
        <v>820</v>
      </c>
      <c r="C209" s="15" t="s">
        <v>28</v>
      </c>
      <c r="D209" s="11" t="s">
        <v>821</v>
      </c>
      <c r="E209" s="8" t="n">
        <v>621</v>
      </c>
      <c r="F209" s="21" t="s">
        <v>822</v>
      </c>
      <c r="G209" s="21" t="s">
        <v>11</v>
      </c>
      <c r="H209" s="11" t="s">
        <v>823</v>
      </c>
    </row>
    <row r="210" ht="13.5" customHeight="1">
      <c r="A210" s="13" t="n">
        <v>206</v>
      </c>
      <c r="B210" s="15" t="s">
        <v>824</v>
      </c>
      <c r="C210" s="15" t="s">
        <v>11</v>
      </c>
      <c r="D210" s="11" t="s">
        <v>825</v>
      </c>
      <c r="E210" s="14" t="n">
        <v>622</v>
      </c>
      <c r="F210" s="21" t="s">
        <v>826</v>
      </c>
      <c r="G210" s="21" t="s">
        <v>11</v>
      </c>
      <c r="H210" s="11" t="s">
        <v>827</v>
      </c>
    </row>
    <row r="211" ht="13.5" customHeight="1">
      <c r="A211" s="8" t="n">
        <v>207</v>
      </c>
      <c r="B211" s="15" t="s">
        <v>828</v>
      </c>
      <c r="C211" s="15" t="s">
        <v>28</v>
      </c>
      <c r="D211" s="11" t="s">
        <v>829</v>
      </c>
      <c r="E211" s="8" t="n">
        <v>623</v>
      </c>
      <c r="F211" s="21" t="s">
        <v>830</v>
      </c>
      <c r="G211" s="21" t="s">
        <v>28</v>
      </c>
      <c r="H211" s="11" t="s">
        <v>364</v>
      </c>
    </row>
    <row r="212" ht="13.5" customHeight="1">
      <c r="A212" s="13" t="n">
        <v>208</v>
      </c>
      <c r="B212" s="15" t="s">
        <v>831</v>
      </c>
      <c r="C212" s="15" t="s">
        <v>11</v>
      </c>
      <c r="D212" s="11" t="s">
        <v>400</v>
      </c>
      <c r="E212" s="14" t="n">
        <v>624</v>
      </c>
      <c r="F212" s="21" t="s">
        <v>832</v>
      </c>
      <c r="G212" s="21" t="s">
        <v>11</v>
      </c>
      <c r="H212" s="11" t="s">
        <v>833</v>
      </c>
    </row>
    <row r="213" ht="13.5" customHeight="1">
      <c r="A213" s="8" t="n">
        <v>209</v>
      </c>
      <c r="B213" s="15" t="s">
        <v>834</v>
      </c>
      <c r="C213" s="15" t="s">
        <v>11</v>
      </c>
      <c r="D213" s="11" t="s">
        <v>835</v>
      </c>
      <c r="E213" s="8" t="n">
        <v>625</v>
      </c>
      <c r="F213" s="21" t="s">
        <v>836</v>
      </c>
      <c r="G213" s="21" t="s">
        <v>11</v>
      </c>
      <c r="H213" s="11" t="s">
        <v>837</v>
      </c>
    </row>
    <row r="214" ht="13.5" customHeight="1">
      <c r="A214" s="13" t="n">
        <v>210</v>
      </c>
      <c r="B214" s="15" t="s">
        <v>838</v>
      </c>
      <c r="C214" s="15" t="s">
        <v>11</v>
      </c>
      <c r="D214" s="11" t="s">
        <v>839</v>
      </c>
      <c r="E214" s="14" t="n">
        <v>626</v>
      </c>
      <c r="F214" s="21" t="s">
        <v>840</v>
      </c>
      <c r="G214" s="21" t="s">
        <v>11</v>
      </c>
      <c r="H214" s="11" t="s">
        <v>841</v>
      </c>
    </row>
    <row r="215" ht="13.5" customHeight="1">
      <c r="A215" s="8" t="n">
        <v>211</v>
      </c>
      <c r="B215" s="15" t="s">
        <v>842</v>
      </c>
      <c r="C215" s="15" t="s">
        <v>28</v>
      </c>
      <c r="D215" s="11" t="s">
        <v>843</v>
      </c>
      <c r="E215" s="8" t="n">
        <v>627</v>
      </c>
      <c r="F215" s="21" t="s">
        <v>844</v>
      </c>
      <c r="G215" s="21" t="s">
        <v>11</v>
      </c>
      <c r="H215" s="11" t="s">
        <v>845</v>
      </c>
    </row>
    <row r="216" ht="13.5" customHeight="1">
      <c r="A216" s="13" t="n">
        <v>212</v>
      </c>
      <c r="B216" s="15" t="s">
        <v>846</v>
      </c>
      <c r="C216" s="15" t="s">
        <v>11</v>
      </c>
      <c r="D216" s="11" t="s">
        <v>847</v>
      </c>
      <c r="E216" s="14" t="n">
        <v>628</v>
      </c>
      <c r="F216" s="21" t="s">
        <v>848</v>
      </c>
      <c r="G216" s="21" t="s">
        <v>11</v>
      </c>
      <c r="H216" s="11" t="s">
        <v>849</v>
      </c>
    </row>
    <row r="217" ht="13.5" customHeight="1">
      <c r="A217" s="8" t="n">
        <v>213</v>
      </c>
      <c r="B217" s="15" t="s">
        <v>850</v>
      </c>
      <c r="C217" s="15" t="s">
        <v>11</v>
      </c>
      <c r="D217" s="11" t="s">
        <v>851</v>
      </c>
      <c r="E217" s="8" t="n">
        <v>629</v>
      </c>
      <c r="F217" s="21" t="s">
        <v>852</v>
      </c>
      <c r="G217" s="21" t="s">
        <v>11</v>
      </c>
      <c r="H217" s="11" t="s">
        <v>853</v>
      </c>
    </row>
    <row r="218" ht="13.5" customHeight="1">
      <c r="A218" s="13" t="n">
        <v>214</v>
      </c>
      <c r="B218" s="15" t="s">
        <v>854</v>
      </c>
      <c r="C218" s="15" t="s">
        <v>11</v>
      </c>
      <c r="D218" s="11" t="s">
        <v>855</v>
      </c>
      <c r="E218" s="14" t="n">
        <v>630</v>
      </c>
      <c r="F218" s="21" t="s">
        <v>856</v>
      </c>
      <c r="G218" s="21" t="s">
        <v>11</v>
      </c>
      <c r="H218" s="11" t="s">
        <v>857</v>
      </c>
    </row>
    <row r="219" ht="13.5" customHeight="1">
      <c r="A219" s="8" t="n">
        <v>215</v>
      </c>
      <c r="B219" s="15" t="s">
        <v>858</v>
      </c>
      <c r="C219" s="15" t="s">
        <v>11</v>
      </c>
      <c r="D219" s="11" t="s">
        <v>859</v>
      </c>
      <c r="E219" s="8" t="n">
        <v>631</v>
      </c>
      <c r="F219" s="21" t="s">
        <v>860</v>
      </c>
      <c r="G219" s="21" t="s">
        <v>11</v>
      </c>
      <c r="H219" s="11" t="s">
        <v>861</v>
      </c>
    </row>
    <row r="220" ht="13.5" customHeight="1">
      <c r="A220" s="13" t="n">
        <v>216</v>
      </c>
      <c r="B220" s="15" t="s">
        <v>862</v>
      </c>
      <c r="C220" s="15" t="s">
        <v>11</v>
      </c>
      <c r="D220" s="11" t="s">
        <v>863</v>
      </c>
      <c r="E220" s="14" t="n">
        <v>632</v>
      </c>
      <c r="F220" s="21" t="s">
        <v>864</v>
      </c>
      <c r="G220" s="21" t="s">
        <v>11</v>
      </c>
      <c r="H220" s="11" t="s">
        <v>865</v>
      </c>
    </row>
    <row r="221" ht="13.5" customHeight="1">
      <c r="A221" s="8" t="n">
        <v>217</v>
      </c>
      <c r="B221" s="15" t="s">
        <v>866</v>
      </c>
      <c r="C221" s="15" t="s">
        <v>11</v>
      </c>
      <c r="D221" s="11" t="s">
        <v>867</v>
      </c>
      <c r="E221" s="8" t="n">
        <v>633</v>
      </c>
      <c r="F221" s="21" t="s">
        <v>868</v>
      </c>
      <c r="G221" s="21" t="s">
        <v>11</v>
      </c>
      <c r="H221" s="11" t="s">
        <v>869</v>
      </c>
    </row>
    <row r="222" ht="13.5" customHeight="1">
      <c r="A222" s="13" t="n">
        <v>218</v>
      </c>
      <c r="B222" s="15" t="s">
        <v>870</v>
      </c>
      <c r="C222" s="15" t="s">
        <v>11</v>
      </c>
      <c r="D222" s="11" t="s">
        <v>871</v>
      </c>
      <c r="E222" s="14" t="n">
        <v>634</v>
      </c>
      <c r="F222" s="21" t="s">
        <v>872</v>
      </c>
      <c r="G222" s="21" t="s">
        <v>11</v>
      </c>
      <c r="H222" s="11" t="s">
        <v>873</v>
      </c>
    </row>
    <row r="223" ht="13.5" customHeight="1">
      <c r="A223" s="8" t="n">
        <v>219</v>
      </c>
      <c r="B223" s="15" t="s">
        <v>874</v>
      </c>
      <c r="C223" s="15" t="s">
        <v>11</v>
      </c>
      <c r="D223" s="11" t="s">
        <v>875</v>
      </c>
      <c r="E223" s="8" t="n">
        <v>635</v>
      </c>
      <c r="F223" s="21" t="s">
        <v>876</v>
      </c>
      <c r="G223" s="21" t="s">
        <v>11</v>
      </c>
      <c r="H223" s="11" t="s">
        <v>877</v>
      </c>
    </row>
    <row r="224" ht="13.5" customHeight="1">
      <c r="A224" s="13" t="n">
        <v>220</v>
      </c>
      <c r="B224" s="15" t="s">
        <v>878</v>
      </c>
      <c r="C224" s="15" t="s">
        <v>11</v>
      </c>
      <c r="D224" s="11" t="s">
        <v>879</v>
      </c>
      <c r="E224" s="14" t="n">
        <v>636</v>
      </c>
      <c r="F224" s="21" t="s">
        <v>880</v>
      </c>
      <c r="G224" s="21" t="s">
        <v>11</v>
      </c>
      <c r="H224" s="11" t="s">
        <v>881</v>
      </c>
    </row>
    <row r="225" ht="13.5" customHeight="1">
      <c r="A225" s="8" t="n">
        <v>221</v>
      </c>
      <c r="B225" s="15" t="s">
        <v>882</v>
      </c>
      <c r="C225" s="15" t="s">
        <v>11</v>
      </c>
      <c r="D225" s="11" t="s">
        <v>883</v>
      </c>
      <c r="E225" s="8" t="n">
        <v>637</v>
      </c>
      <c r="F225" s="21" t="s">
        <v>884</v>
      </c>
      <c r="G225" s="21" t="s">
        <v>11</v>
      </c>
      <c r="H225" s="11" t="s">
        <v>885</v>
      </c>
    </row>
    <row r="226" ht="13.5" customHeight="1">
      <c r="A226" s="13" t="n">
        <v>222</v>
      </c>
      <c r="B226" s="15" t="s">
        <v>886</v>
      </c>
      <c r="C226" s="15" t="s">
        <v>11</v>
      </c>
      <c r="D226" s="11" t="s">
        <v>887</v>
      </c>
      <c r="E226" s="14" t="n">
        <v>638</v>
      </c>
      <c r="F226" s="21" t="s">
        <v>888</v>
      </c>
      <c r="G226" s="21" t="s">
        <v>11</v>
      </c>
      <c r="H226" s="11" t="s">
        <v>889</v>
      </c>
    </row>
    <row r="227" ht="13.5" customHeight="1">
      <c r="A227" s="8" t="n">
        <v>223</v>
      </c>
      <c r="B227" s="15" t="s">
        <v>890</v>
      </c>
      <c r="C227" s="15" t="s">
        <v>11</v>
      </c>
      <c r="D227" s="11" t="s">
        <v>891</v>
      </c>
      <c r="E227" s="8" t="n">
        <v>639</v>
      </c>
      <c r="F227" s="21" t="s">
        <v>892</v>
      </c>
      <c r="G227" s="21" t="s">
        <v>11</v>
      </c>
      <c r="H227" s="11" t="s">
        <v>893</v>
      </c>
    </row>
    <row r="228" ht="13.5" customHeight="1">
      <c r="A228" s="13" t="n">
        <v>224</v>
      </c>
      <c r="B228" s="15" t="s">
        <v>894</v>
      </c>
      <c r="C228" s="15" t="s">
        <v>11</v>
      </c>
      <c r="D228" s="11" t="s">
        <v>895</v>
      </c>
      <c r="E228" s="14" t="n">
        <v>640</v>
      </c>
      <c r="F228" s="21" t="s">
        <v>896</v>
      </c>
      <c r="G228" s="21" t="s">
        <v>11</v>
      </c>
      <c r="H228" s="11" t="s">
        <v>897</v>
      </c>
    </row>
    <row r="229" ht="13.5" customHeight="1">
      <c r="A229" s="8" t="n">
        <v>225</v>
      </c>
      <c r="B229" s="15" t="s">
        <v>898</v>
      </c>
      <c r="C229" s="15" t="s">
        <v>11</v>
      </c>
      <c r="D229" s="11" t="s">
        <v>899</v>
      </c>
      <c r="E229" s="8" t="n">
        <v>641</v>
      </c>
      <c r="F229" s="21" t="s">
        <v>900</v>
      </c>
      <c r="G229" s="21" t="s">
        <v>11</v>
      </c>
      <c r="H229" s="11" t="s">
        <v>901</v>
      </c>
    </row>
    <row r="230" ht="13.5" customHeight="1">
      <c r="A230" s="13" t="n">
        <v>226</v>
      </c>
      <c r="B230" s="15" t="s">
        <v>902</v>
      </c>
      <c r="C230" s="15" t="s">
        <v>11</v>
      </c>
      <c r="D230" s="11" t="s">
        <v>903</v>
      </c>
      <c r="E230" s="14" t="n">
        <v>642</v>
      </c>
      <c r="F230" s="21" t="s">
        <v>904</v>
      </c>
      <c r="G230" s="21" t="s">
        <v>11</v>
      </c>
      <c r="H230" s="11" t="s">
        <v>905</v>
      </c>
    </row>
    <row r="231" ht="13.5" customHeight="1">
      <c r="A231" s="8" t="n">
        <v>227</v>
      </c>
      <c r="B231" s="15" t="s">
        <v>906</v>
      </c>
      <c r="C231" s="15" t="s">
        <v>11</v>
      </c>
      <c r="D231" s="11" t="s">
        <v>907</v>
      </c>
      <c r="E231" s="8" t="n">
        <v>643</v>
      </c>
      <c r="F231" s="21" t="s">
        <v>908</v>
      </c>
      <c r="G231" s="21" t="s">
        <v>11</v>
      </c>
      <c r="H231" s="11" t="s">
        <v>909</v>
      </c>
    </row>
    <row r="232" ht="13.5" customHeight="1">
      <c r="A232" s="13" t="n">
        <v>228</v>
      </c>
      <c r="B232" s="15" t="s">
        <v>910</v>
      </c>
      <c r="C232" s="15" t="s">
        <v>11</v>
      </c>
      <c r="D232" s="11" t="s">
        <v>911</v>
      </c>
      <c r="E232" s="14" t="n">
        <v>644</v>
      </c>
      <c r="F232" s="21" t="s">
        <v>912</v>
      </c>
      <c r="G232" s="21" t="s">
        <v>11</v>
      </c>
      <c r="H232" s="11" t="s">
        <v>913</v>
      </c>
    </row>
    <row r="233" ht="13.5" customHeight="1">
      <c r="A233" s="8" t="n">
        <v>229</v>
      </c>
      <c r="B233" s="15" t="s">
        <v>914</v>
      </c>
      <c r="C233" s="15" t="s">
        <v>28</v>
      </c>
      <c r="D233" s="11" t="s">
        <v>915</v>
      </c>
      <c r="E233" s="8" t="n">
        <v>645</v>
      </c>
      <c r="F233" s="21" t="s">
        <v>916</v>
      </c>
      <c r="G233" s="21" t="s">
        <v>11</v>
      </c>
      <c r="H233" s="11" t="s">
        <v>917</v>
      </c>
    </row>
    <row r="234" ht="13.5" customHeight="1">
      <c r="A234" s="13" t="n">
        <v>230</v>
      </c>
      <c r="B234" s="15" t="s">
        <v>355</v>
      </c>
      <c r="C234" s="15" t="s">
        <v>11</v>
      </c>
      <c r="D234" s="11" t="s">
        <v>918</v>
      </c>
      <c r="E234" s="14" t="n">
        <v>646</v>
      </c>
      <c r="F234" s="21" t="s">
        <v>919</v>
      </c>
      <c r="G234" s="21" t="s">
        <v>11</v>
      </c>
      <c r="H234" s="11" t="s">
        <v>920</v>
      </c>
    </row>
    <row r="235" ht="13.5" customHeight="1">
      <c r="A235" s="8" t="n">
        <v>231</v>
      </c>
      <c r="B235" s="15" t="s">
        <v>921</v>
      </c>
      <c r="C235" s="15" t="s">
        <v>11</v>
      </c>
      <c r="D235" s="11" t="s">
        <v>922</v>
      </c>
      <c r="E235" s="8" t="n">
        <v>647</v>
      </c>
      <c r="F235" s="21" t="s">
        <v>923</v>
      </c>
      <c r="G235" s="21" t="s">
        <v>11</v>
      </c>
      <c r="H235" s="11" t="s">
        <v>924</v>
      </c>
    </row>
    <row r="236" ht="13.5" customHeight="1">
      <c r="A236" s="13" t="n">
        <v>232</v>
      </c>
      <c r="B236" s="15" t="s">
        <v>925</v>
      </c>
      <c r="C236" s="15" t="s">
        <v>11</v>
      </c>
      <c r="D236" s="11" t="s">
        <v>926</v>
      </c>
      <c r="E236" s="14" t="n">
        <v>648</v>
      </c>
      <c r="F236" s="21" t="s">
        <v>927</v>
      </c>
      <c r="G236" s="21" t="s">
        <v>11</v>
      </c>
      <c r="H236" s="11" t="s">
        <v>928</v>
      </c>
    </row>
    <row r="237" ht="13.5" customHeight="1">
      <c r="A237" s="8" t="n">
        <v>233</v>
      </c>
      <c r="B237" s="15" t="s">
        <v>929</v>
      </c>
      <c r="C237" s="15" t="s">
        <v>11</v>
      </c>
      <c r="D237" s="11" t="s">
        <v>930</v>
      </c>
      <c r="E237" s="8" t="n">
        <v>649</v>
      </c>
      <c r="F237" s="21" t="s">
        <v>931</v>
      </c>
      <c r="G237" s="21" t="s">
        <v>11</v>
      </c>
      <c r="H237" s="11" t="s">
        <v>932</v>
      </c>
    </row>
    <row r="238" ht="13.5" customHeight="1">
      <c r="A238" s="13" t="n">
        <v>234</v>
      </c>
      <c r="B238" s="15" t="s">
        <v>933</v>
      </c>
      <c r="C238" s="15" t="s">
        <v>11</v>
      </c>
      <c r="D238" s="11" t="s">
        <v>934</v>
      </c>
      <c r="E238" s="14" t="n">
        <v>650</v>
      </c>
      <c r="F238" s="21" t="s">
        <v>935</v>
      </c>
      <c r="G238" s="21" t="s">
        <v>11</v>
      </c>
      <c r="H238" s="11" t="s">
        <v>936</v>
      </c>
    </row>
    <row r="239" ht="13.5" customHeight="1">
      <c r="A239" s="8" t="n">
        <v>235</v>
      </c>
      <c r="B239" s="15" t="s">
        <v>937</v>
      </c>
      <c r="C239" s="15" t="s">
        <v>28</v>
      </c>
      <c r="D239" s="11" t="s">
        <v>938</v>
      </c>
      <c r="E239" s="8" t="n">
        <v>651</v>
      </c>
      <c r="F239" s="21" t="s">
        <v>939</v>
      </c>
      <c r="G239" s="21" t="s">
        <v>11</v>
      </c>
      <c r="H239" s="11" t="s">
        <v>940</v>
      </c>
    </row>
    <row r="240" ht="13.5" customHeight="1">
      <c r="A240" s="13" t="n">
        <v>236</v>
      </c>
      <c r="B240" s="15" t="s">
        <v>941</v>
      </c>
      <c r="C240" s="15" t="s">
        <v>11</v>
      </c>
      <c r="D240" s="11" t="s">
        <v>942</v>
      </c>
      <c r="E240" s="14" t="n">
        <v>652</v>
      </c>
      <c r="F240" s="21" t="s">
        <v>943</v>
      </c>
      <c r="G240" s="21" t="s">
        <v>11</v>
      </c>
      <c r="H240" s="11" t="s">
        <v>944</v>
      </c>
    </row>
    <row r="241" ht="13.5" customHeight="1">
      <c r="A241" s="8" t="n">
        <v>237</v>
      </c>
      <c r="B241" s="15" t="s">
        <v>945</v>
      </c>
      <c r="C241" s="15" t="s">
        <v>11</v>
      </c>
      <c r="D241" s="11" t="s">
        <v>946</v>
      </c>
      <c r="E241" s="8" t="n">
        <v>653</v>
      </c>
      <c r="F241" s="21" t="s">
        <v>947</v>
      </c>
      <c r="G241" s="21" t="s">
        <v>11</v>
      </c>
      <c r="H241" s="11" t="s">
        <v>948</v>
      </c>
    </row>
    <row r="242" ht="13.5" customHeight="1">
      <c r="A242" s="13" t="n">
        <v>238</v>
      </c>
      <c r="B242" s="15" t="s">
        <v>949</v>
      </c>
      <c r="C242" s="15" t="s">
        <v>11</v>
      </c>
      <c r="D242" s="11" t="s">
        <v>950</v>
      </c>
      <c r="E242" s="14" t="n">
        <v>654</v>
      </c>
      <c r="F242" s="21" t="s">
        <v>951</v>
      </c>
      <c r="G242" s="21" t="s">
        <v>11</v>
      </c>
      <c r="H242" s="11" t="s">
        <v>952</v>
      </c>
    </row>
    <row r="243" ht="13.5" customHeight="1">
      <c r="A243" s="8" t="n">
        <v>239</v>
      </c>
      <c r="B243" s="15" t="s">
        <v>953</v>
      </c>
      <c r="C243" s="15" t="s">
        <v>11</v>
      </c>
      <c r="D243" s="11" t="s">
        <v>954</v>
      </c>
      <c r="E243" s="8" t="n">
        <v>655</v>
      </c>
      <c r="F243" s="21" t="s">
        <v>955</v>
      </c>
      <c r="G243" s="21" t="s">
        <v>11</v>
      </c>
      <c r="H243" s="11" t="s">
        <v>956</v>
      </c>
    </row>
    <row r="244" ht="13.5" customHeight="1">
      <c r="A244" s="13" t="n">
        <v>240</v>
      </c>
      <c r="B244" s="15" t="s">
        <v>957</v>
      </c>
      <c r="C244" s="15" t="s">
        <v>11</v>
      </c>
      <c r="D244" s="11" t="s">
        <v>958</v>
      </c>
      <c r="E244" s="14" t="n">
        <v>656</v>
      </c>
      <c r="F244" s="21" t="s">
        <v>959</v>
      </c>
      <c r="G244" s="21" t="s">
        <v>11</v>
      </c>
      <c r="H244" s="11" t="s">
        <v>960</v>
      </c>
    </row>
    <row r="245" ht="13.5" customHeight="1">
      <c r="A245" s="8" t="n">
        <v>241</v>
      </c>
      <c r="B245" s="15" t="s">
        <v>961</v>
      </c>
      <c r="C245" s="15" t="s">
        <v>11</v>
      </c>
      <c r="D245" s="11" t="s">
        <v>962</v>
      </c>
      <c r="E245" s="8" t="n">
        <v>657</v>
      </c>
      <c r="F245" s="21" t="s">
        <v>963</v>
      </c>
      <c r="G245" s="21" t="s">
        <v>11</v>
      </c>
      <c r="H245" s="11" t="s">
        <v>964</v>
      </c>
    </row>
    <row r="246" ht="13.5" customHeight="1">
      <c r="A246" s="13" t="n">
        <v>242</v>
      </c>
      <c r="B246" s="15" t="s">
        <v>965</v>
      </c>
      <c r="C246" s="15" t="s">
        <v>11</v>
      </c>
      <c r="D246" s="11" t="s">
        <v>966</v>
      </c>
      <c r="E246" s="14" t="n">
        <v>658</v>
      </c>
      <c r="F246" s="21" t="s">
        <v>967</v>
      </c>
      <c r="G246" s="21" t="s">
        <v>11</v>
      </c>
      <c r="H246" s="11" t="s">
        <v>968</v>
      </c>
    </row>
    <row r="247" ht="13.5" customHeight="1">
      <c r="A247" s="8" t="n">
        <v>243</v>
      </c>
      <c r="B247" s="15" t="s">
        <v>969</v>
      </c>
      <c r="C247" s="15" t="s">
        <v>28</v>
      </c>
      <c r="D247" s="11" t="s">
        <v>970</v>
      </c>
      <c r="E247" s="8" t="n">
        <v>659</v>
      </c>
      <c r="F247" s="21" t="s">
        <v>971</v>
      </c>
      <c r="G247" s="21" t="s">
        <v>11</v>
      </c>
      <c r="H247" s="11" t="s">
        <v>972</v>
      </c>
    </row>
    <row r="248" ht="13.5" customHeight="1">
      <c r="A248" s="13" t="n">
        <v>244</v>
      </c>
      <c r="B248" s="15" t="s">
        <v>973</v>
      </c>
      <c r="C248" s="15" t="s">
        <v>11</v>
      </c>
      <c r="D248" s="11" t="s">
        <v>974</v>
      </c>
      <c r="E248" s="14" t="n">
        <v>660</v>
      </c>
      <c r="F248" s="35" t="s">
        <v>975</v>
      </c>
      <c r="G248" s="35" t="s">
        <v>11</v>
      </c>
      <c r="H248" s="11" t="s">
        <v>976</v>
      </c>
    </row>
    <row r="249" ht="13.5" customHeight="1">
      <c r="A249" s="8" t="n">
        <v>245</v>
      </c>
      <c r="B249" s="15" t="s">
        <v>977</v>
      </c>
      <c r="C249" s="15" t="s">
        <v>11</v>
      </c>
      <c r="D249" s="11" t="s">
        <v>978</v>
      </c>
      <c r="E249" s="8" t="n">
        <v>661</v>
      </c>
      <c r="F249" s="35" t="s">
        <v>979</v>
      </c>
      <c r="G249" s="35" t="s">
        <v>28</v>
      </c>
      <c r="H249" s="11" t="s">
        <v>980</v>
      </c>
    </row>
    <row r="250" ht="13.5" customHeight="1">
      <c r="A250" s="13" t="n">
        <v>246</v>
      </c>
      <c r="B250" s="15" t="s">
        <v>981</v>
      </c>
      <c r="C250" s="15" t="s">
        <v>982</v>
      </c>
      <c r="D250" s="11" t="s">
        <v>983</v>
      </c>
      <c r="E250" s="14" t="n">
        <v>662</v>
      </c>
      <c r="F250" s="35" t="s">
        <v>984</v>
      </c>
      <c r="G250" s="35" t="s">
        <v>28</v>
      </c>
      <c r="H250" s="11" t="s">
        <v>985</v>
      </c>
    </row>
    <row r="251" ht="13.5" customHeight="1">
      <c r="A251" s="8" t="n">
        <v>247</v>
      </c>
      <c r="B251" s="15" t="s">
        <v>986</v>
      </c>
      <c r="C251" s="15" t="s">
        <v>982</v>
      </c>
      <c r="D251" s="11" t="s">
        <v>987</v>
      </c>
      <c r="E251" s="8" t="n">
        <v>663</v>
      </c>
      <c r="F251" s="35" t="s">
        <v>988</v>
      </c>
      <c r="G251" s="35" t="s">
        <v>28</v>
      </c>
      <c r="H251" s="11" t="s">
        <v>989</v>
      </c>
    </row>
    <row r="252" ht="13.5" customHeight="1">
      <c r="A252" s="13" t="n">
        <v>248</v>
      </c>
      <c r="B252" s="15" t="s">
        <v>990</v>
      </c>
      <c r="C252" s="15" t="s">
        <v>991</v>
      </c>
      <c r="D252" s="11" t="s">
        <v>992</v>
      </c>
      <c r="E252" s="14" t="n">
        <v>664</v>
      </c>
      <c r="F252" s="35" t="s">
        <v>993</v>
      </c>
      <c r="G252" s="35" t="s">
        <v>11</v>
      </c>
      <c r="H252" s="11" t="s">
        <v>994</v>
      </c>
    </row>
    <row r="253" ht="13.5" customHeight="1">
      <c r="A253" s="8" t="n">
        <v>249</v>
      </c>
      <c r="B253" s="15" t="s">
        <v>995</v>
      </c>
      <c r="C253" s="15" t="s">
        <v>982</v>
      </c>
      <c r="D253" s="11" t="s">
        <v>996</v>
      </c>
      <c r="E253" s="8" t="n">
        <v>665</v>
      </c>
      <c r="F253" s="35" t="s">
        <v>997</v>
      </c>
      <c r="G253" s="35" t="s">
        <v>11</v>
      </c>
      <c r="H253" s="11" t="s">
        <v>998</v>
      </c>
    </row>
    <row r="254" ht="13.5" customHeight="1">
      <c r="A254" s="13" t="n">
        <v>250</v>
      </c>
      <c r="B254" s="15" t="s">
        <v>999</v>
      </c>
      <c r="C254" s="15" t="s">
        <v>982</v>
      </c>
      <c r="D254" s="11" t="s">
        <v>1000</v>
      </c>
      <c r="E254" s="14" t="n">
        <v>666</v>
      </c>
      <c r="F254" s="35" t="s">
        <v>1001</v>
      </c>
      <c r="G254" s="35" t="s">
        <v>11</v>
      </c>
      <c r="H254" s="11" t="s">
        <v>1002</v>
      </c>
    </row>
    <row r="255" ht="13.5" customHeight="1">
      <c r="A255" s="8" t="n">
        <v>251</v>
      </c>
      <c r="B255" s="15" t="s">
        <v>1003</v>
      </c>
      <c r="C255" s="15" t="s">
        <v>982</v>
      </c>
      <c r="D255" s="11" t="s">
        <v>1004</v>
      </c>
      <c r="E255" s="8" t="n">
        <v>667</v>
      </c>
      <c r="F255" s="35" t="s">
        <v>1005</v>
      </c>
      <c r="G255" s="35" t="s">
        <v>11</v>
      </c>
      <c r="H255" s="11" t="s">
        <v>1006</v>
      </c>
    </row>
    <row r="256" ht="13.5" customHeight="1">
      <c r="A256" s="13" t="n">
        <v>252</v>
      </c>
      <c r="B256" s="15" t="s">
        <v>1007</v>
      </c>
      <c r="C256" s="15" t="s">
        <v>982</v>
      </c>
      <c r="D256" s="11" t="s">
        <v>1008</v>
      </c>
      <c r="E256" s="14" t="n">
        <v>668</v>
      </c>
      <c r="F256" s="35" t="s">
        <v>1009</v>
      </c>
      <c r="G256" s="35" t="s">
        <v>1010</v>
      </c>
      <c r="H256" s="11" t="s">
        <v>1011</v>
      </c>
    </row>
    <row r="257" ht="13.5" customHeight="1">
      <c r="A257" s="8" t="n">
        <v>253</v>
      </c>
      <c r="B257" s="15" t="s">
        <v>1012</v>
      </c>
      <c r="C257" s="15" t="s">
        <v>982</v>
      </c>
      <c r="D257" s="11" t="s">
        <v>1013</v>
      </c>
      <c r="E257" s="8" t="n">
        <v>669</v>
      </c>
      <c r="F257" s="35" t="s">
        <v>1014</v>
      </c>
      <c r="G257" s="35" t="s">
        <v>11</v>
      </c>
      <c r="H257" s="11" t="s">
        <v>1015</v>
      </c>
    </row>
    <row r="258" ht="13.5" customHeight="1">
      <c r="A258" s="13" t="n">
        <v>254</v>
      </c>
      <c r="B258" s="15" t="s">
        <v>1016</v>
      </c>
      <c r="C258" s="15" t="s">
        <v>982</v>
      </c>
      <c r="D258" s="11" t="s">
        <v>1017</v>
      </c>
      <c r="E258" s="14" t="n">
        <v>670</v>
      </c>
      <c r="F258" s="35" t="s">
        <v>1018</v>
      </c>
      <c r="G258" s="35" t="s">
        <v>11</v>
      </c>
      <c r="H258" s="11" t="s">
        <v>1019</v>
      </c>
    </row>
    <row r="259" ht="13.5" customHeight="1">
      <c r="A259" s="8" t="n">
        <v>255</v>
      </c>
      <c r="B259" s="15" t="s">
        <v>1020</v>
      </c>
      <c r="C259" s="15" t="s">
        <v>982</v>
      </c>
      <c r="D259" s="11" t="s">
        <v>1021</v>
      </c>
      <c r="E259" s="8" t="n">
        <v>671</v>
      </c>
      <c r="F259" s="35" t="s">
        <v>1022</v>
      </c>
      <c r="G259" s="35" t="s">
        <v>11</v>
      </c>
      <c r="H259" s="11" t="s">
        <v>1023</v>
      </c>
    </row>
    <row r="260" ht="13.5" customHeight="1">
      <c r="A260" s="13" t="n">
        <v>256</v>
      </c>
      <c r="B260" s="15" t="s">
        <v>1024</v>
      </c>
      <c r="C260" s="15" t="s">
        <v>982</v>
      </c>
      <c r="D260" s="11" t="s">
        <v>1025</v>
      </c>
      <c r="E260" s="14" t="n">
        <v>672</v>
      </c>
      <c r="F260" s="35" t="s">
        <v>1026</v>
      </c>
      <c r="G260" s="35" t="s">
        <v>11</v>
      </c>
      <c r="H260" s="11" t="s">
        <v>1027</v>
      </c>
    </row>
    <row r="261" ht="13.5" customHeight="1">
      <c r="A261" s="8" t="n">
        <v>257</v>
      </c>
      <c r="B261" s="15" t="s">
        <v>1028</v>
      </c>
      <c r="C261" s="15" t="s">
        <v>982</v>
      </c>
      <c r="D261" s="11" t="s">
        <v>1029</v>
      </c>
      <c r="E261" s="8" t="n">
        <v>673</v>
      </c>
      <c r="F261" s="35" t="s">
        <v>1030</v>
      </c>
      <c r="G261" s="35" t="s">
        <v>11</v>
      </c>
      <c r="H261" s="11" t="s">
        <v>1031</v>
      </c>
    </row>
    <row r="262" ht="13.5" customHeight="1">
      <c r="A262" s="13" t="n">
        <v>258</v>
      </c>
      <c r="B262" s="15" t="s">
        <v>1032</v>
      </c>
      <c r="C262" s="15" t="s">
        <v>982</v>
      </c>
      <c r="D262" s="11" t="s">
        <v>1033</v>
      </c>
      <c r="E262" s="14" t="n">
        <v>674</v>
      </c>
      <c r="F262" s="35" t="s">
        <v>1034</v>
      </c>
      <c r="G262" s="35" t="s">
        <v>11</v>
      </c>
      <c r="H262" s="11" t="s">
        <v>1035</v>
      </c>
    </row>
    <row r="263" ht="13.5" customHeight="1">
      <c r="A263" s="8" t="n">
        <v>259</v>
      </c>
      <c r="B263" s="15" t="s">
        <v>1036</v>
      </c>
      <c r="C263" s="15" t="s">
        <v>982</v>
      </c>
      <c r="D263" s="11" t="s">
        <v>1037</v>
      </c>
      <c r="E263" s="8" t="n">
        <v>675</v>
      </c>
      <c r="F263" s="35" t="s">
        <v>1038</v>
      </c>
      <c r="G263" s="35" t="s">
        <v>11</v>
      </c>
      <c r="H263" s="11" t="s">
        <v>1039</v>
      </c>
    </row>
    <row r="264" ht="13.5" customHeight="1">
      <c r="A264" s="13" t="n">
        <v>260</v>
      </c>
      <c r="B264" s="15" t="s">
        <v>1040</v>
      </c>
      <c r="C264" s="15" t="s">
        <v>982</v>
      </c>
      <c r="D264" s="11" t="s">
        <v>1041</v>
      </c>
      <c r="E264" s="14" t="n">
        <v>676</v>
      </c>
      <c r="F264" s="35" t="s">
        <v>1042</v>
      </c>
      <c r="G264" s="35" t="s">
        <v>11</v>
      </c>
      <c r="H264" s="11" t="s">
        <v>1043</v>
      </c>
    </row>
    <row r="265" ht="13.5" customHeight="1">
      <c r="A265" s="8" t="n">
        <v>261</v>
      </c>
      <c r="B265" s="15" t="s">
        <v>1044</v>
      </c>
      <c r="C265" s="15" t="s">
        <v>982</v>
      </c>
      <c r="D265" s="11" t="s">
        <v>1045</v>
      </c>
      <c r="E265" s="8" t="n">
        <v>677</v>
      </c>
      <c r="F265" s="35" t="s">
        <v>1046</v>
      </c>
      <c r="G265" s="35" t="s">
        <v>28</v>
      </c>
      <c r="H265" s="11" t="s">
        <v>1047</v>
      </c>
    </row>
    <row r="266" ht="13.5" customHeight="1">
      <c r="A266" s="13" t="n">
        <v>262</v>
      </c>
      <c r="B266" s="15" t="s">
        <v>1048</v>
      </c>
      <c r="C266" s="15" t="s">
        <v>982</v>
      </c>
      <c r="D266" s="11" t="s">
        <v>1049</v>
      </c>
      <c r="E266" s="14" t="n">
        <v>678</v>
      </c>
      <c r="F266" s="35" t="s">
        <v>1050</v>
      </c>
      <c r="G266" s="35" t="s">
        <v>11</v>
      </c>
      <c r="H266" s="11" t="s">
        <v>1051</v>
      </c>
    </row>
    <row r="267" ht="13.5" customHeight="1">
      <c r="A267" s="8" t="n">
        <v>263</v>
      </c>
      <c r="B267" s="15" t="s">
        <v>1052</v>
      </c>
      <c r="C267" s="15" t="s">
        <v>982</v>
      </c>
      <c r="D267" s="11" t="s">
        <v>1053</v>
      </c>
      <c r="E267" s="8" t="n">
        <v>679</v>
      </c>
      <c r="F267" s="35" t="s">
        <v>1054</v>
      </c>
      <c r="G267" s="35" t="s">
        <v>11</v>
      </c>
      <c r="H267" s="11" t="s">
        <v>1055</v>
      </c>
    </row>
    <row r="268" ht="13.5" customHeight="1">
      <c r="A268" s="13" t="n">
        <v>264</v>
      </c>
      <c r="B268" s="15" t="s">
        <v>1056</v>
      </c>
      <c r="C268" s="15" t="s">
        <v>982</v>
      </c>
      <c r="D268" s="11" t="s">
        <v>1057</v>
      </c>
      <c r="E268" s="14" t="n">
        <v>680</v>
      </c>
      <c r="F268" s="35" t="s">
        <v>1058</v>
      </c>
      <c r="G268" s="35" t="s">
        <v>11</v>
      </c>
      <c r="H268" s="11" t="s">
        <v>1059</v>
      </c>
    </row>
    <row r="269" ht="13.5" customHeight="1">
      <c r="A269" s="8" t="n">
        <v>265</v>
      </c>
      <c r="B269" s="15" t="s">
        <v>1060</v>
      </c>
      <c r="C269" s="15" t="s">
        <v>982</v>
      </c>
      <c r="D269" s="11" t="s">
        <v>1061</v>
      </c>
      <c r="E269" s="8" t="n">
        <v>681</v>
      </c>
      <c r="F269" s="35" t="s">
        <v>1062</v>
      </c>
      <c r="G269" s="35" t="s">
        <v>11</v>
      </c>
      <c r="H269" s="11" t="s">
        <v>1063</v>
      </c>
    </row>
    <row r="270" ht="13.5" customHeight="1">
      <c r="A270" s="13" t="n">
        <v>266</v>
      </c>
      <c r="B270" s="15" t="s">
        <v>1064</v>
      </c>
      <c r="C270" s="15" t="s">
        <v>982</v>
      </c>
      <c r="D270" s="11" t="s">
        <v>1065</v>
      </c>
      <c r="E270" s="14" t="n">
        <v>682</v>
      </c>
      <c r="F270" s="35" t="s">
        <v>1066</v>
      </c>
      <c r="G270" s="35" t="s">
        <v>28</v>
      </c>
      <c r="H270" s="11" t="s">
        <v>1067</v>
      </c>
    </row>
    <row r="271" ht="13.5" customHeight="1">
      <c r="A271" s="8" t="n">
        <v>267</v>
      </c>
      <c r="B271" s="15" t="s">
        <v>1068</v>
      </c>
      <c r="C271" s="15" t="s">
        <v>982</v>
      </c>
      <c r="D271" s="11" t="s">
        <v>1069</v>
      </c>
      <c r="E271" s="8" t="n">
        <v>683</v>
      </c>
      <c r="F271" s="35" t="s">
        <v>1070</v>
      </c>
      <c r="G271" s="35" t="s">
        <v>11</v>
      </c>
      <c r="H271" s="11" t="s">
        <v>1071</v>
      </c>
    </row>
    <row r="272" ht="13.5" customHeight="1">
      <c r="A272" s="13" t="n">
        <v>268</v>
      </c>
      <c r="B272" s="15" t="s">
        <v>1072</v>
      </c>
      <c r="C272" s="15" t="s">
        <v>982</v>
      </c>
      <c r="D272" s="11" t="s">
        <v>1073</v>
      </c>
      <c r="E272" s="14" t="n">
        <v>684</v>
      </c>
      <c r="F272" s="35" t="s">
        <v>1074</v>
      </c>
      <c r="G272" s="35" t="s">
        <v>11</v>
      </c>
      <c r="H272" s="11" t="s">
        <v>1075</v>
      </c>
    </row>
    <row r="273" ht="13.5" customHeight="1">
      <c r="A273" s="8" t="n">
        <v>269</v>
      </c>
      <c r="B273" s="15" t="s">
        <v>1076</v>
      </c>
      <c r="C273" s="15" t="s">
        <v>982</v>
      </c>
      <c r="D273" s="11" t="s">
        <v>1077</v>
      </c>
      <c r="E273" s="8" t="n">
        <v>685</v>
      </c>
      <c r="F273" s="35" t="s">
        <v>1078</v>
      </c>
      <c r="G273" s="35" t="s">
        <v>11</v>
      </c>
      <c r="H273" s="11" t="s">
        <v>1079</v>
      </c>
    </row>
    <row r="274" ht="13.5" customHeight="1">
      <c r="A274" s="13" t="n">
        <v>270</v>
      </c>
      <c r="B274" s="15" t="s">
        <v>1080</v>
      </c>
      <c r="C274" s="15" t="s">
        <v>982</v>
      </c>
      <c r="D274" s="11" t="s">
        <v>1081</v>
      </c>
      <c r="E274" s="14" t="n">
        <v>686</v>
      </c>
      <c r="F274" s="35" t="s">
        <v>1082</v>
      </c>
      <c r="G274" s="35" t="s">
        <v>11</v>
      </c>
      <c r="H274" s="11" t="s">
        <v>1083</v>
      </c>
    </row>
    <row r="275" ht="13.5" customHeight="1">
      <c r="A275" s="8" t="n">
        <v>271</v>
      </c>
      <c r="B275" s="15" t="s">
        <v>1084</v>
      </c>
      <c r="C275" s="15" t="s">
        <v>982</v>
      </c>
      <c r="D275" s="11" t="s">
        <v>1085</v>
      </c>
      <c r="E275" s="8" t="n">
        <v>687</v>
      </c>
      <c r="F275" s="35" t="s">
        <v>1086</v>
      </c>
      <c r="G275" s="35" t="s">
        <v>11</v>
      </c>
      <c r="H275" s="11" t="s">
        <v>1087</v>
      </c>
    </row>
    <row r="276" ht="13.5" customHeight="1">
      <c r="A276" s="13" t="n">
        <v>272</v>
      </c>
      <c r="B276" s="15" t="s">
        <v>1088</v>
      </c>
      <c r="C276" s="15" t="s">
        <v>982</v>
      </c>
      <c r="D276" s="11" t="s">
        <v>1089</v>
      </c>
      <c r="E276" s="14" t="n">
        <v>688</v>
      </c>
      <c r="F276" s="35" t="s">
        <v>1090</v>
      </c>
      <c r="G276" s="35" t="s">
        <v>11</v>
      </c>
      <c r="H276" s="11" t="s">
        <v>1091</v>
      </c>
    </row>
    <row r="277" ht="13.5" customHeight="1">
      <c r="A277" s="8" t="n">
        <v>273</v>
      </c>
      <c r="B277" s="15" t="s">
        <v>1092</v>
      </c>
      <c r="C277" s="15" t="s">
        <v>982</v>
      </c>
      <c r="D277" s="11" t="s">
        <v>1093</v>
      </c>
      <c r="E277" s="8" t="n">
        <v>689</v>
      </c>
      <c r="F277" s="35" t="s">
        <v>812</v>
      </c>
      <c r="G277" s="35" t="s">
        <v>11</v>
      </c>
      <c r="H277" s="11" t="s">
        <v>1094</v>
      </c>
    </row>
    <row r="278" ht="13.5" customHeight="1">
      <c r="A278" s="13" t="n">
        <v>274</v>
      </c>
      <c r="B278" s="15" t="s">
        <v>1095</v>
      </c>
      <c r="C278" s="15" t="s">
        <v>982</v>
      </c>
      <c r="D278" s="11" t="s">
        <v>1096</v>
      </c>
      <c r="E278" s="14" t="n">
        <v>690</v>
      </c>
      <c r="F278" s="35" t="s">
        <v>1097</v>
      </c>
      <c r="G278" s="35" t="s">
        <v>11</v>
      </c>
      <c r="H278" s="11" t="s">
        <v>1098</v>
      </c>
    </row>
    <row r="279" ht="13.5" customHeight="1">
      <c r="A279" s="8" t="n">
        <v>275</v>
      </c>
      <c r="B279" s="15" t="s">
        <v>1099</v>
      </c>
      <c r="C279" s="15" t="s">
        <v>982</v>
      </c>
      <c r="D279" s="11" t="s">
        <v>1100</v>
      </c>
      <c r="E279" s="8" t="n">
        <v>691</v>
      </c>
      <c r="F279" s="35" t="s">
        <v>1101</v>
      </c>
      <c r="G279" s="35" t="s">
        <v>11</v>
      </c>
      <c r="H279" s="11" t="s">
        <v>1102</v>
      </c>
    </row>
    <row r="280" ht="13.5" customHeight="1">
      <c r="A280" s="13" t="n">
        <v>276</v>
      </c>
      <c r="B280" s="15" t="s">
        <v>1103</v>
      </c>
      <c r="C280" s="15" t="s">
        <v>982</v>
      </c>
      <c r="D280" s="11" t="s">
        <v>1104</v>
      </c>
      <c r="E280" s="14" t="n">
        <v>692</v>
      </c>
      <c r="F280" s="35" t="s">
        <v>1105</v>
      </c>
      <c r="G280" s="35" t="s">
        <v>11</v>
      </c>
      <c r="H280" s="11" t="s">
        <v>1106</v>
      </c>
    </row>
    <row r="281" ht="13.5" customHeight="1">
      <c r="A281" s="8" t="n">
        <v>277</v>
      </c>
      <c r="B281" s="15" t="s">
        <v>1107</v>
      </c>
      <c r="C281" s="15" t="s">
        <v>982</v>
      </c>
      <c r="D281" s="11" t="s">
        <v>1108</v>
      </c>
      <c r="E281" s="8" t="n">
        <v>693</v>
      </c>
      <c r="F281" s="35" t="s">
        <v>1109</v>
      </c>
      <c r="G281" s="35" t="s">
        <v>11</v>
      </c>
      <c r="H281" s="11" t="s">
        <v>1110</v>
      </c>
    </row>
    <row r="282" ht="13.5" customHeight="1">
      <c r="A282" s="13" t="n">
        <v>278</v>
      </c>
      <c r="B282" s="15" t="s">
        <v>1111</v>
      </c>
      <c r="C282" s="15" t="s">
        <v>982</v>
      </c>
      <c r="D282" s="11" t="s">
        <v>1112</v>
      </c>
      <c r="E282" s="14" t="n">
        <v>694</v>
      </c>
      <c r="F282" s="35" t="s">
        <v>1113</v>
      </c>
      <c r="G282" s="35" t="s">
        <v>11</v>
      </c>
      <c r="H282" s="11" t="s">
        <v>608</v>
      </c>
    </row>
    <row r="283" ht="13.5" customHeight="1">
      <c r="A283" s="8" t="n">
        <v>279</v>
      </c>
      <c r="B283" s="15" t="s">
        <v>1114</v>
      </c>
      <c r="C283" s="15" t="s">
        <v>982</v>
      </c>
      <c r="D283" s="11" t="s">
        <v>1115</v>
      </c>
      <c r="E283" s="8" t="n">
        <v>695</v>
      </c>
      <c r="F283" s="35" t="s">
        <v>1116</v>
      </c>
      <c r="G283" s="35" t="s">
        <v>11</v>
      </c>
      <c r="H283" s="11" t="s">
        <v>1117</v>
      </c>
    </row>
    <row r="284" ht="13.5" customHeight="1">
      <c r="A284" s="13" t="n">
        <v>280</v>
      </c>
      <c r="B284" s="15" t="s">
        <v>1118</v>
      </c>
      <c r="C284" s="15" t="s">
        <v>982</v>
      </c>
      <c r="D284" s="11" t="s">
        <v>1119</v>
      </c>
      <c r="E284" s="14" t="n">
        <v>696</v>
      </c>
      <c r="F284" s="35" t="s">
        <v>1120</v>
      </c>
      <c r="G284" s="35" t="s">
        <v>11</v>
      </c>
      <c r="H284" s="11" t="s">
        <v>1121</v>
      </c>
    </row>
    <row r="285" ht="13.5" customHeight="1">
      <c r="A285" s="8" t="n">
        <v>281</v>
      </c>
      <c r="B285" s="15" t="s">
        <v>1122</v>
      </c>
      <c r="C285" s="15" t="s">
        <v>982</v>
      </c>
      <c r="D285" s="11" t="s">
        <v>1123</v>
      </c>
      <c r="E285" s="8" t="n">
        <v>697</v>
      </c>
      <c r="F285" s="35" t="s">
        <v>1124</v>
      </c>
      <c r="G285" s="35" t="s">
        <v>11</v>
      </c>
      <c r="H285" s="11" t="s">
        <v>1125</v>
      </c>
    </row>
    <row r="286" ht="13.5" customHeight="1">
      <c r="A286" s="13" t="n">
        <v>282</v>
      </c>
      <c r="B286" s="15" t="s">
        <v>1126</v>
      </c>
      <c r="C286" s="15" t="s">
        <v>982</v>
      </c>
      <c r="D286" s="11" t="s">
        <v>1127</v>
      </c>
      <c r="E286" s="14" t="n">
        <v>698</v>
      </c>
      <c r="F286" s="35" t="s">
        <v>1128</v>
      </c>
      <c r="G286" s="35" t="s">
        <v>11</v>
      </c>
      <c r="H286" s="11" t="s">
        <v>1129</v>
      </c>
    </row>
    <row r="287" ht="13.5" customHeight="1">
      <c r="A287" s="8" t="n">
        <v>283</v>
      </c>
      <c r="B287" s="15" t="s">
        <v>1130</v>
      </c>
      <c r="C287" s="15" t="s">
        <v>982</v>
      </c>
      <c r="D287" s="11" t="s">
        <v>1131</v>
      </c>
      <c r="E287" s="8" t="n">
        <v>699</v>
      </c>
      <c r="F287" s="35" t="s">
        <v>1132</v>
      </c>
      <c r="G287" s="35" t="s">
        <v>11</v>
      </c>
      <c r="H287" s="11" t="s">
        <v>1133</v>
      </c>
    </row>
    <row r="288" ht="13.5" customHeight="1">
      <c r="A288" s="13" t="n">
        <v>284</v>
      </c>
      <c r="B288" s="15" t="s">
        <v>1134</v>
      </c>
      <c r="C288" s="15" t="s">
        <v>991</v>
      </c>
      <c r="D288" s="11" t="s">
        <v>1135</v>
      </c>
      <c r="E288" s="14" t="n">
        <v>700</v>
      </c>
      <c r="F288" s="22" t="s">
        <v>1136</v>
      </c>
      <c r="G288" s="35" t="s">
        <v>28</v>
      </c>
      <c r="H288" s="11" t="s">
        <v>1137</v>
      </c>
    </row>
    <row r="289" ht="13.5" customHeight="1">
      <c r="A289" s="8" t="n">
        <v>285</v>
      </c>
      <c r="B289" s="15" t="s">
        <v>1138</v>
      </c>
      <c r="C289" s="15" t="s">
        <v>982</v>
      </c>
      <c r="D289" s="11" t="s">
        <v>1139</v>
      </c>
      <c r="E289" s="8" t="n">
        <v>701</v>
      </c>
      <c r="F289" s="21" t="s">
        <v>1140</v>
      </c>
      <c r="G289" s="21" t="s">
        <v>11</v>
      </c>
      <c r="H289" s="11" t="s">
        <v>1141</v>
      </c>
    </row>
    <row r="290" ht="13.5" customHeight="1">
      <c r="A290" s="13" t="n">
        <v>286</v>
      </c>
      <c r="B290" s="15" t="s">
        <v>1142</v>
      </c>
      <c r="C290" s="15" t="s">
        <v>982</v>
      </c>
      <c r="D290" s="11" t="s">
        <v>1143</v>
      </c>
      <c r="E290" s="14" t="n">
        <v>702</v>
      </c>
      <c r="F290" s="21" t="s">
        <v>1144</v>
      </c>
      <c r="G290" s="21" t="s">
        <v>11</v>
      </c>
      <c r="H290" s="11" t="s">
        <v>1145</v>
      </c>
    </row>
    <row r="291" ht="13.5" customHeight="1">
      <c r="A291" s="8" t="n">
        <v>287</v>
      </c>
      <c r="B291" s="15" t="s">
        <v>1146</v>
      </c>
      <c r="C291" s="15" t="s">
        <v>982</v>
      </c>
      <c r="D291" s="36" t="s">
        <v>1147</v>
      </c>
      <c r="E291" s="8" t="n">
        <v>703</v>
      </c>
      <c r="F291" s="21" t="s">
        <v>1148</v>
      </c>
      <c r="G291" s="21" t="s">
        <v>11</v>
      </c>
      <c r="H291" s="11" t="s">
        <v>1149</v>
      </c>
    </row>
    <row r="292" ht="13.5" customHeight="1">
      <c r="A292" s="13" t="n">
        <v>288</v>
      </c>
      <c r="B292" s="23" t="s">
        <v>1150</v>
      </c>
      <c r="C292" s="24" t="s">
        <v>11</v>
      </c>
      <c r="D292" s="11" t="s">
        <v>1151</v>
      </c>
      <c r="E292" s="14" t="n">
        <v>704</v>
      </c>
      <c r="F292" s="21" t="s">
        <v>1152</v>
      </c>
      <c r="G292" s="21" t="s">
        <v>11</v>
      </c>
      <c r="H292" s="11" t="s">
        <v>1153</v>
      </c>
    </row>
    <row r="293" ht="13.5" customHeight="1">
      <c r="A293" s="8" t="n">
        <v>289</v>
      </c>
      <c r="B293" s="23" t="s">
        <v>1154</v>
      </c>
      <c r="C293" s="24" t="s">
        <v>28</v>
      </c>
      <c r="D293" s="11" t="s">
        <v>1155</v>
      </c>
      <c r="E293" s="8" t="n">
        <v>705</v>
      </c>
      <c r="F293" s="21" t="s">
        <v>1156</v>
      </c>
      <c r="G293" s="21" t="s">
        <v>11</v>
      </c>
      <c r="H293" s="11" t="s">
        <v>1157</v>
      </c>
    </row>
    <row r="294" ht="13.5" customHeight="1">
      <c r="A294" s="13" t="n">
        <v>290</v>
      </c>
      <c r="B294" s="23" t="s">
        <v>1158</v>
      </c>
      <c r="C294" s="24" t="s">
        <v>11</v>
      </c>
      <c r="D294" s="11" t="s">
        <v>1159</v>
      </c>
      <c r="E294" s="14" t="n">
        <v>706</v>
      </c>
      <c r="F294" s="21" t="s">
        <v>1160</v>
      </c>
      <c r="G294" s="21" t="s">
        <v>11</v>
      </c>
      <c r="H294" s="11" t="s">
        <v>1161</v>
      </c>
    </row>
    <row r="295" ht="13.5" customHeight="1">
      <c r="A295" s="8" t="n">
        <v>291</v>
      </c>
      <c r="B295" s="23" t="s">
        <v>1162</v>
      </c>
      <c r="C295" s="24" t="s">
        <v>11</v>
      </c>
      <c r="D295" s="11" t="s">
        <v>1163</v>
      </c>
      <c r="E295" s="8" t="n">
        <v>707</v>
      </c>
      <c r="F295" s="21" t="s">
        <v>1164</v>
      </c>
      <c r="G295" s="21" t="s">
        <v>165</v>
      </c>
      <c r="H295" s="11" t="s">
        <v>1165</v>
      </c>
    </row>
    <row r="296" ht="13.5" customHeight="1">
      <c r="A296" s="13" t="n">
        <v>292</v>
      </c>
      <c r="B296" s="23" t="s">
        <v>1166</v>
      </c>
      <c r="C296" s="24" t="s">
        <v>11</v>
      </c>
      <c r="D296" s="11" t="s">
        <v>1167</v>
      </c>
      <c r="E296" s="14" t="n">
        <v>708</v>
      </c>
      <c r="F296" s="21" t="s">
        <v>1168</v>
      </c>
      <c r="G296" s="21" t="s">
        <v>11</v>
      </c>
      <c r="H296" s="11" t="s">
        <v>1169</v>
      </c>
    </row>
    <row r="297" ht="13.5" customHeight="1">
      <c r="A297" s="8" t="n">
        <v>293</v>
      </c>
      <c r="B297" s="23" t="s">
        <v>1170</v>
      </c>
      <c r="C297" s="24" t="s">
        <v>11</v>
      </c>
      <c r="D297" s="11" t="s">
        <v>1171</v>
      </c>
      <c r="E297" s="8" t="n">
        <v>709</v>
      </c>
      <c r="F297" s="21" t="s">
        <v>1172</v>
      </c>
      <c r="G297" s="21" t="s">
        <v>11</v>
      </c>
      <c r="H297" s="11" t="s">
        <v>1173</v>
      </c>
    </row>
    <row r="298" ht="13.5" customHeight="1">
      <c r="A298" s="13" t="n">
        <v>294</v>
      </c>
      <c r="B298" s="23" t="s">
        <v>1174</v>
      </c>
      <c r="C298" s="24" t="s">
        <v>28</v>
      </c>
      <c r="D298" s="11" t="s">
        <v>1175</v>
      </c>
      <c r="E298" s="14" t="n">
        <v>710</v>
      </c>
      <c r="F298" s="21" t="s">
        <v>1176</v>
      </c>
      <c r="G298" s="21" t="s">
        <v>11</v>
      </c>
      <c r="H298" s="11" t="s">
        <v>1177</v>
      </c>
    </row>
    <row r="299" ht="13.5" customHeight="1">
      <c r="A299" s="8" t="n">
        <v>295</v>
      </c>
      <c r="B299" s="23" t="s">
        <v>1178</v>
      </c>
      <c r="C299" s="24" t="s">
        <v>11</v>
      </c>
      <c r="D299" s="11" t="s">
        <v>1179</v>
      </c>
      <c r="E299" s="8" t="n">
        <v>711</v>
      </c>
      <c r="F299" s="21" t="s">
        <v>1180</v>
      </c>
      <c r="G299" s="21" t="s">
        <v>11</v>
      </c>
      <c r="H299" s="11" t="s">
        <v>1181</v>
      </c>
    </row>
    <row r="300" ht="13.5" customHeight="1">
      <c r="A300" s="13" t="n">
        <v>296</v>
      </c>
      <c r="B300" s="23" t="s">
        <v>1182</v>
      </c>
      <c r="C300" s="24" t="s">
        <v>11</v>
      </c>
      <c r="D300" s="11" t="s">
        <v>1183</v>
      </c>
      <c r="E300" s="14" t="n">
        <v>712</v>
      </c>
      <c r="F300" s="21" t="s">
        <v>1184</v>
      </c>
      <c r="G300" s="21" t="s">
        <v>11</v>
      </c>
      <c r="H300" s="11" t="s">
        <v>1185</v>
      </c>
    </row>
    <row r="301" ht="13.5" customHeight="1">
      <c r="A301" s="8" t="n">
        <v>297</v>
      </c>
      <c r="B301" s="23" t="s">
        <v>1186</v>
      </c>
      <c r="C301" s="24" t="s">
        <v>11</v>
      </c>
      <c r="D301" s="11" t="s">
        <v>1187</v>
      </c>
      <c r="E301" s="8" t="n">
        <v>713</v>
      </c>
      <c r="F301" s="21" t="s">
        <v>1188</v>
      </c>
      <c r="G301" s="21" t="s">
        <v>11</v>
      </c>
      <c r="H301" s="11" t="s">
        <v>1189</v>
      </c>
    </row>
    <row r="302" ht="13.5" customHeight="1">
      <c r="A302" s="13" t="n">
        <v>298</v>
      </c>
      <c r="B302" s="23" t="s">
        <v>1190</v>
      </c>
      <c r="C302" s="24" t="s">
        <v>11</v>
      </c>
      <c r="D302" s="11" t="s">
        <v>1191</v>
      </c>
      <c r="E302" s="14" t="n">
        <v>714</v>
      </c>
      <c r="F302" s="21" t="s">
        <v>1192</v>
      </c>
      <c r="G302" s="21" t="s">
        <v>11</v>
      </c>
      <c r="H302" s="11" t="s">
        <v>887</v>
      </c>
    </row>
    <row r="303" ht="13.5" customHeight="1">
      <c r="A303" s="8" t="n">
        <v>299</v>
      </c>
      <c r="B303" s="23" t="s">
        <v>1193</v>
      </c>
      <c r="C303" s="24" t="s">
        <v>11</v>
      </c>
      <c r="D303" s="11" t="s">
        <v>1194</v>
      </c>
      <c r="E303" s="8" t="n">
        <v>715</v>
      </c>
      <c r="F303" s="21" t="s">
        <v>1195</v>
      </c>
      <c r="G303" s="21" t="s">
        <v>11</v>
      </c>
      <c r="H303" s="11" t="s">
        <v>1196</v>
      </c>
    </row>
    <row r="304" ht="13.5" customHeight="1">
      <c r="A304" s="13" t="n">
        <v>300</v>
      </c>
      <c r="B304" s="23" t="s">
        <v>1197</v>
      </c>
      <c r="C304" s="24" t="s">
        <v>11</v>
      </c>
      <c r="D304" s="11" t="s">
        <v>1198</v>
      </c>
      <c r="E304" s="14" t="n">
        <v>716</v>
      </c>
      <c r="F304" s="21" t="s">
        <v>1199</v>
      </c>
      <c r="G304" s="21" t="s">
        <v>11</v>
      </c>
      <c r="H304" s="11" t="s">
        <v>1200</v>
      </c>
    </row>
    <row r="305" ht="13.5" customHeight="1">
      <c r="A305" s="8" t="n">
        <v>301</v>
      </c>
      <c r="B305" s="23" t="s">
        <v>1201</v>
      </c>
      <c r="C305" s="24" t="s">
        <v>28</v>
      </c>
      <c r="D305" s="11" t="s">
        <v>1202</v>
      </c>
      <c r="E305" s="8" t="n">
        <v>717</v>
      </c>
      <c r="F305" s="21" t="s">
        <v>1203</v>
      </c>
      <c r="G305" s="21" t="s">
        <v>11</v>
      </c>
      <c r="H305" s="11" t="s">
        <v>1204</v>
      </c>
    </row>
    <row r="306" ht="13.5" customHeight="1">
      <c r="A306" s="13" t="n">
        <v>302</v>
      </c>
      <c r="B306" s="23" t="s">
        <v>1205</v>
      </c>
      <c r="C306" s="24" t="s">
        <v>11</v>
      </c>
      <c r="D306" s="11" t="s">
        <v>1206</v>
      </c>
      <c r="E306" s="14" t="n">
        <v>718</v>
      </c>
      <c r="F306" s="21" t="s">
        <v>1207</v>
      </c>
      <c r="G306" s="21" t="s">
        <v>11</v>
      </c>
      <c r="H306" s="11" t="s">
        <v>1208</v>
      </c>
    </row>
    <row r="307" ht="13.5" customHeight="1">
      <c r="A307" s="8" t="n">
        <v>303</v>
      </c>
      <c r="B307" s="23" t="s">
        <v>1209</v>
      </c>
      <c r="C307" s="24" t="s">
        <v>11</v>
      </c>
      <c r="D307" s="11" t="s">
        <v>1210</v>
      </c>
      <c r="E307" s="8" t="n">
        <v>719</v>
      </c>
      <c r="F307" s="21" t="s">
        <v>1211</v>
      </c>
      <c r="G307" s="21" t="s">
        <v>11</v>
      </c>
      <c r="H307" s="11" t="s">
        <v>1212</v>
      </c>
    </row>
    <row r="308" ht="13.5" customHeight="1">
      <c r="A308" s="13" t="n">
        <v>304</v>
      </c>
      <c r="B308" s="23" t="s">
        <v>1213</v>
      </c>
      <c r="C308" s="24" t="s">
        <v>11</v>
      </c>
      <c r="D308" s="11" t="s">
        <v>1214</v>
      </c>
      <c r="E308" s="14" t="n">
        <v>720</v>
      </c>
      <c r="F308" s="21" t="s">
        <v>1215</v>
      </c>
      <c r="G308" s="21" t="s">
        <v>11</v>
      </c>
      <c r="H308" s="11" t="s">
        <v>1216</v>
      </c>
    </row>
    <row r="309" ht="13.5" customHeight="1">
      <c r="A309" s="8" t="n">
        <v>305</v>
      </c>
      <c r="B309" s="23" t="s">
        <v>1217</v>
      </c>
      <c r="C309" s="24" t="s">
        <v>11</v>
      </c>
      <c r="D309" s="11" t="s">
        <v>1218</v>
      </c>
      <c r="E309" s="8" t="n">
        <v>721</v>
      </c>
      <c r="F309" s="21" t="s">
        <v>1219</v>
      </c>
      <c r="G309" s="21" t="s">
        <v>11</v>
      </c>
      <c r="H309" s="11" t="s">
        <v>1220</v>
      </c>
    </row>
    <row r="310" ht="13.5" customHeight="1">
      <c r="A310" s="13" t="n">
        <v>306</v>
      </c>
      <c r="B310" s="23" t="s">
        <v>1221</v>
      </c>
      <c r="C310" s="24" t="s">
        <v>11</v>
      </c>
      <c r="D310" s="11" t="s">
        <v>1222</v>
      </c>
      <c r="E310" s="14" t="n">
        <v>722</v>
      </c>
      <c r="F310" s="21" t="s">
        <v>1223</v>
      </c>
      <c r="G310" s="21" t="s">
        <v>11</v>
      </c>
      <c r="H310" s="11" t="s">
        <v>1224</v>
      </c>
    </row>
    <row r="311" ht="13.5" customHeight="1">
      <c r="A311" s="8" t="n">
        <v>307</v>
      </c>
      <c r="B311" s="23" t="s">
        <v>1225</v>
      </c>
      <c r="C311" s="24" t="s">
        <v>11</v>
      </c>
      <c r="D311" s="11" t="s">
        <v>1226</v>
      </c>
      <c r="E311" s="8" t="n">
        <v>723</v>
      </c>
      <c r="F311" s="21" t="s">
        <v>1227</v>
      </c>
      <c r="G311" s="21" t="s">
        <v>11</v>
      </c>
      <c r="H311" s="11" t="s">
        <v>1228</v>
      </c>
    </row>
    <row r="312" ht="13.5" customHeight="1">
      <c r="A312" s="13" t="n">
        <v>308</v>
      </c>
      <c r="B312" s="23" t="s">
        <v>1229</v>
      </c>
      <c r="C312" s="24" t="s">
        <v>11</v>
      </c>
      <c r="D312" s="11" t="s">
        <v>1230</v>
      </c>
      <c r="E312" s="14" t="n">
        <v>724</v>
      </c>
      <c r="F312" s="21" t="s">
        <v>1231</v>
      </c>
      <c r="G312" s="21" t="s">
        <v>11</v>
      </c>
      <c r="H312" s="11" t="s">
        <v>1232</v>
      </c>
    </row>
    <row r="313" ht="13.5" customHeight="1">
      <c r="A313" s="8" t="n">
        <v>309</v>
      </c>
      <c r="B313" s="23" t="s">
        <v>1233</v>
      </c>
      <c r="C313" s="24" t="s">
        <v>11</v>
      </c>
      <c r="D313" s="11" t="s">
        <v>1234</v>
      </c>
      <c r="E313" s="8" t="n">
        <v>725</v>
      </c>
      <c r="F313" s="21" t="s">
        <v>1235</v>
      </c>
      <c r="G313" s="21" t="s">
        <v>11</v>
      </c>
      <c r="H313" s="11" t="s">
        <v>1189</v>
      </c>
    </row>
    <row r="314" ht="13.5" customHeight="1">
      <c r="A314" s="13" t="n">
        <v>310</v>
      </c>
      <c r="B314" s="23" t="s">
        <v>1236</v>
      </c>
      <c r="C314" s="24" t="s">
        <v>11</v>
      </c>
      <c r="D314" s="11" t="s">
        <v>1237</v>
      </c>
      <c r="E314" s="14" t="n">
        <v>726</v>
      </c>
      <c r="F314" s="21" t="s">
        <v>1238</v>
      </c>
      <c r="G314" s="21" t="s">
        <v>11</v>
      </c>
      <c r="H314" s="11" t="s">
        <v>1200</v>
      </c>
    </row>
    <row r="315" ht="13.5" customHeight="1">
      <c r="A315" s="8" t="n">
        <v>311</v>
      </c>
      <c r="B315" s="23" t="s">
        <v>1239</v>
      </c>
      <c r="C315" s="24" t="s">
        <v>11</v>
      </c>
      <c r="D315" s="11" t="s">
        <v>1240</v>
      </c>
      <c r="E315" s="8" t="n">
        <v>727</v>
      </c>
      <c r="F315" s="21" t="s">
        <v>1241</v>
      </c>
      <c r="G315" s="21" t="s">
        <v>11</v>
      </c>
      <c r="H315" s="11" t="s">
        <v>1242</v>
      </c>
    </row>
    <row r="316" ht="13.5" customHeight="1">
      <c r="A316" s="13" t="n">
        <v>312</v>
      </c>
      <c r="B316" s="23" t="s">
        <v>1243</v>
      </c>
      <c r="C316" s="24" t="s">
        <v>11</v>
      </c>
      <c r="D316" s="11" t="s">
        <v>1244</v>
      </c>
      <c r="E316" s="14" t="n">
        <v>728</v>
      </c>
      <c r="F316" s="21" t="s">
        <v>1245</v>
      </c>
      <c r="G316" s="21" t="s">
        <v>11</v>
      </c>
      <c r="H316" s="11" t="s">
        <v>1246</v>
      </c>
    </row>
    <row r="317" ht="13.5" customHeight="1">
      <c r="A317" s="8" t="n">
        <v>313</v>
      </c>
      <c r="B317" s="23" t="s">
        <v>1247</v>
      </c>
      <c r="C317" s="24" t="s">
        <v>11</v>
      </c>
      <c r="D317" s="11" t="s">
        <v>1248</v>
      </c>
      <c r="E317" s="8" t="n">
        <v>729</v>
      </c>
      <c r="F317" s="21" t="s">
        <v>1249</v>
      </c>
      <c r="G317" s="21" t="s">
        <v>11</v>
      </c>
      <c r="H317" s="11" t="s">
        <v>1250</v>
      </c>
    </row>
    <row r="318" ht="13.5" customHeight="1">
      <c r="A318" s="13" t="n">
        <v>314</v>
      </c>
      <c r="B318" s="23" t="s">
        <v>1251</v>
      </c>
      <c r="C318" s="24" t="s">
        <v>11</v>
      </c>
      <c r="D318" s="11" t="s">
        <v>1252</v>
      </c>
      <c r="E318" s="14" t="n">
        <v>730</v>
      </c>
      <c r="F318" s="21" t="s">
        <v>1253</v>
      </c>
      <c r="G318" s="21" t="s">
        <v>11</v>
      </c>
      <c r="H318" s="11" t="s">
        <v>1254</v>
      </c>
    </row>
    <row r="319" ht="13.5" customHeight="1">
      <c r="A319" s="8" t="n">
        <v>315</v>
      </c>
      <c r="B319" s="23" t="s">
        <v>1255</v>
      </c>
      <c r="C319" s="24" t="s">
        <v>28</v>
      </c>
      <c r="D319" s="11" t="s">
        <v>1256</v>
      </c>
      <c r="E319" s="8" t="n">
        <v>731</v>
      </c>
      <c r="F319" s="21" t="s">
        <v>1257</v>
      </c>
      <c r="G319" s="21" t="s">
        <v>11</v>
      </c>
      <c r="H319" s="11" t="s">
        <v>1258</v>
      </c>
    </row>
    <row r="320" ht="13.5" customHeight="1">
      <c r="A320" s="13" t="n">
        <v>316</v>
      </c>
      <c r="B320" s="23" t="s">
        <v>1259</v>
      </c>
      <c r="C320" s="24" t="s">
        <v>11</v>
      </c>
      <c r="D320" s="11" t="s">
        <v>1260</v>
      </c>
      <c r="E320" s="14" t="n">
        <v>732</v>
      </c>
      <c r="F320" s="21" t="s">
        <v>1261</v>
      </c>
      <c r="G320" s="21" t="s">
        <v>11</v>
      </c>
      <c r="H320" s="11" t="s">
        <v>1262</v>
      </c>
    </row>
    <row r="321" ht="13.5" customHeight="1">
      <c r="A321" s="8" t="n">
        <v>317</v>
      </c>
      <c r="B321" s="23" t="s">
        <v>1263</v>
      </c>
      <c r="C321" s="24" t="s">
        <v>11</v>
      </c>
      <c r="D321" s="11" t="s">
        <v>1264</v>
      </c>
      <c r="E321" s="8" t="n">
        <v>733</v>
      </c>
      <c r="F321" s="21" t="s">
        <v>1265</v>
      </c>
      <c r="G321" s="21" t="s">
        <v>11</v>
      </c>
      <c r="H321" s="11" t="s">
        <v>1266</v>
      </c>
    </row>
    <row r="322" ht="13.5" customHeight="1">
      <c r="A322" s="13" t="n">
        <v>318</v>
      </c>
      <c r="B322" s="23" t="s">
        <v>1267</v>
      </c>
      <c r="C322" s="24" t="s">
        <v>11</v>
      </c>
      <c r="D322" s="11" t="s">
        <v>1268</v>
      </c>
      <c r="E322" s="14" t="n">
        <v>734</v>
      </c>
      <c r="F322" s="21" t="s">
        <v>1269</v>
      </c>
      <c r="G322" s="21" t="s">
        <v>11</v>
      </c>
      <c r="H322" s="11" t="s">
        <v>1270</v>
      </c>
    </row>
    <row r="323" ht="13.5" customHeight="1">
      <c r="A323" s="8" t="n">
        <v>319</v>
      </c>
      <c r="B323" s="23" t="s">
        <v>1271</v>
      </c>
      <c r="C323" s="24" t="s">
        <v>11</v>
      </c>
      <c r="D323" s="11" t="s">
        <v>1272</v>
      </c>
      <c r="E323" s="8" t="n">
        <v>735</v>
      </c>
      <c r="F323" s="21" t="s">
        <v>1273</v>
      </c>
      <c r="G323" s="21" t="s">
        <v>11</v>
      </c>
      <c r="H323" s="11" t="s">
        <v>1274</v>
      </c>
    </row>
    <row r="324" ht="13.5" customHeight="1">
      <c r="A324" s="13" t="n">
        <v>320</v>
      </c>
      <c r="B324" s="23" t="s">
        <v>1275</v>
      </c>
      <c r="C324" s="24" t="s">
        <v>11</v>
      </c>
      <c r="D324" s="11" t="s">
        <v>1276</v>
      </c>
      <c r="E324" s="14" t="n">
        <v>736</v>
      </c>
      <c r="F324" s="21" t="s">
        <v>1277</v>
      </c>
      <c r="G324" s="21" t="s">
        <v>11</v>
      </c>
      <c r="H324" s="11" t="s">
        <v>1278</v>
      </c>
    </row>
    <row r="325" ht="13.5" customHeight="1">
      <c r="A325" s="8" t="n">
        <v>321</v>
      </c>
      <c r="B325" s="23" t="s">
        <v>1279</v>
      </c>
      <c r="C325" s="24" t="s">
        <v>11</v>
      </c>
      <c r="D325" s="11" t="s">
        <v>1280</v>
      </c>
      <c r="E325" s="8" t="n">
        <v>737</v>
      </c>
      <c r="F325" s="21" t="s">
        <v>1281</v>
      </c>
      <c r="G325" s="21" t="s">
        <v>11</v>
      </c>
      <c r="H325" s="11" t="s">
        <v>186</v>
      </c>
    </row>
    <row r="326" ht="13.5" customHeight="1">
      <c r="A326" s="13" t="n">
        <v>322</v>
      </c>
      <c r="B326" s="23" t="s">
        <v>1282</v>
      </c>
      <c r="C326" s="24" t="s">
        <v>11</v>
      </c>
      <c r="D326" s="11" t="s">
        <v>1283</v>
      </c>
      <c r="E326" s="14" t="n">
        <v>738</v>
      </c>
      <c r="F326" s="21" t="s">
        <v>1284</v>
      </c>
      <c r="G326" s="21" t="s">
        <v>11</v>
      </c>
      <c r="H326" s="11" t="s">
        <v>1285</v>
      </c>
    </row>
    <row r="327" ht="13.5" customHeight="1">
      <c r="A327" s="8" t="n">
        <v>323</v>
      </c>
      <c r="B327" s="23" t="s">
        <v>1286</v>
      </c>
      <c r="C327" s="24" t="s">
        <v>28</v>
      </c>
      <c r="D327" s="11" t="s">
        <v>1287</v>
      </c>
      <c r="E327" s="8" t="n">
        <v>739</v>
      </c>
      <c r="F327" s="21" t="s">
        <v>1288</v>
      </c>
      <c r="G327" s="21" t="s">
        <v>11</v>
      </c>
      <c r="H327" s="11" t="s">
        <v>1289</v>
      </c>
    </row>
    <row r="328" ht="13.5" customHeight="1">
      <c r="A328" s="13" t="n">
        <v>324</v>
      </c>
      <c r="B328" s="23" t="s">
        <v>1290</v>
      </c>
      <c r="C328" s="24" t="s">
        <v>11</v>
      </c>
      <c r="D328" s="11" t="s">
        <v>1291</v>
      </c>
      <c r="E328" s="14" t="n">
        <v>740</v>
      </c>
      <c r="F328" s="21" t="s">
        <v>1292</v>
      </c>
      <c r="G328" s="21" t="s">
        <v>11</v>
      </c>
      <c r="H328" s="11" t="s">
        <v>1293</v>
      </c>
    </row>
    <row r="329" ht="13.5" customHeight="1">
      <c r="A329" s="8" t="n">
        <v>325</v>
      </c>
      <c r="B329" s="23" t="s">
        <v>1294</v>
      </c>
      <c r="C329" s="24" t="s">
        <v>28</v>
      </c>
      <c r="D329" s="11" t="s">
        <v>1295</v>
      </c>
      <c r="E329" s="8" t="n">
        <v>741</v>
      </c>
      <c r="F329" s="21" t="s">
        <v>1296</v>
      </c>
      <c r="G329" s="21" t="s">
        <v>11</v>
      </c>
      <c r="H329" s="11" t="s">
        <v>1297</v>
      </c>
    </row>
    <row r="330" ht="13.5" customHeight="1">
      <c r="A330" s="13" t="n">
        <v>326</v>
      </c>
      <c r="B330" s="23" t="s">
        <v>1298</v>
      </c>
      <c r="C330" s="24" t="s">
        <v>11</v>
      </c>
      <c r="D330" s="11" t="s">
        <v>1299</v>
      </c>
      <c r="E330" s="14" t="n">
        <v>742</v>
      </c>
      <c r="F330" s="25" t="s">
        <v>1300</v>
      </c>
      <c r="G330" s="26" t="s">
        <v>28</v>
      </c>
      <c r="H330" s="11" t="s">
        <v>1301</v>
      </c>
    </row>
    <row r="331" ht="13.5" customHeight="1">
      <c r="A331" s="8" t="n">
        <v>327</v>
      </c>
      <c r="B331" s="27" t="s">
        <v>1302</v>
      </c>
      <c r="C331" s="28" t="s">
        <v>11</v>
      </c>
      <c r="D331" s="11" t="s">
        <v>1303</v>
      </c>
      <c r="E331" s="8" t="n">
        <v>743</v>
      </c>
      <c r="F331" s="25" t="s">
        <v>1304</v>
      </c>
      <c r="G331" s="26" t="s">
        <v>11</v>
      </c>
      <c r="H331" s="11" t="s">
        <v>1305</v>
      </c>
    </row>
    <row r="332" ht="15" customHeight="1">
      <c r="A332" s="13" t="n">
        <v>328</v>
      </c>
      <c r="B332" s="27" t="s">
        <v>1306</v>
      </c>
      <c r="C332" s="29" t="s">
        <v>11</v>
      </c>
      <c r="D332" s="11" t="s">
        <v>1307</v>
      </c>
      <c r="E332" s="14" t="n">
        <v>744</v>
      </c>
      <c r="F332" s="25" t="s">
        <v>1308</v>
      </c>
      <c r="G332" s="26" t="s">
        <v>11</v>
      </c>
      <c r="H332" s="11" t="s">
        <v>1309</v>
      </c>
    </row>
    <row r="333" ht="15" customHeight="1">
      <c r="A333" s="8" t="n">
        <v>329</v>
      </c>
      <c r="B333" s="27" t="s">
        <v>1310</v>
      </c>
      <c r="C333" s="29" t="s">
        <v>11</v>
      </c>
      <c r="D333" s="11" t="s">
        <v>1311</v>
      </c>
      <c r="E333" s="8" t="n">
        <v>745</v>
      </c>
      <c r="F333" s="25" t="s">
        <v>1312</v>
      </c>
      <c r="G333" s="26" t="s">
        <v>11</v>
      </c>
      <c r="H333" s="11" t="s">
        <v>1313</v>
      </c>
    </row>
    <row r="334" ht="15" customHeight="1">
      <c r="A334" s="13" t="n">
        <v>330</v>
      </c>
      <c r="B334" s="27" t="s">
        <v>1314</v>
      </c>
      <c r="C334" s="29" t="s">
        <v>11</v>
      </c>
      <c r="D334" s="11" t="s">
        <v>1315</v>
      </c>
      <c r="E334" s="14" t="n">
        <v>746</v>
      </c>
      <c r="F334" s="25" t="s">
        <v>1316</v>
      </c>
      <c r="G334" s="26" t="s">
        <v>11</v>
      </c>
      <c r="H334" s="11" t="s">
        <v>1317</v>
      </c>
    </row>
    <row r="335" ht="15" customHeight="1">
      <c r="A335" s="8" t="n">
        <v>331</v>
      </c>
      <c r="B335" s="27" t="s">
        <v>1318</v>
      </c>
      <c r="C335" s="29" t="s">
        <v>11</v>
      </c>
      <c r="D335" s="11" t="s">
        <v>1319</v>
      </c>
      <c r="E335" s="8" t="n">
        <v>747</v>
      </c>
      <c r="F335" s="25" t="s">
        <v>1320</v>
      </c>
      <c r="G335" s="26" t="s">
        <v>11</v>
      </c>
      <c r="H335" s="11" t="s">
        <v>1321</v>
      </c>
    </row>
    <row r="336" ht="15" customHeight="1">
      <c r="A336" s="13" t="n">
        <v>332</v>
      </c>
      <c r="B336" s="27" t="s">
        <v>1322</v>
      </c>
      <c r="C336" s="29" t="s">
        <v>11</v>
      </c>
      <c r="D336" s="11" t="s">
        <v>1323</v>
      </c>
      <c r="E336" s="14" t="n">
        <v>748</v>
      </c>
      <c r="F336" s="25" t="s">
        <v>1324</v>
      </c>
      <c r="G336" s="26" t="s">
        <v>11</v>
      </c>
      <c r="H336" s="11" t="s">
        <v>1325</v>
      </c>
    </row>
    <row r="337" ht="15" customHeight="1">
      <c r="A337" s="8" t="n">
        <v>333</v>
      </c>
      <c r="B337" s="27" t="s">
        <v>1326</v>
      </c>
      <c r="C337" s="29" t="s">
        <v>11</v>
      </c>
      <c r="D337" s="11" t="s">
        <v>1327</v>
      </c>
      <c r="E337" s="8" t="n">
        <v>749</v>
      </c>
      <c r="F337" s="25" t="s">
        <v>1328</v>
      </c>
      <c r="G337" s="26" t="s">
        <v>11</v>
      </c>
      <c r="H337" s="11" t="s">
        <v>1329</v>
      </c>
    </row>
    <row r="338" ht="15" customHeight="1">
      <c r="A338" s="13" t="n">
        <v>334</v>
      </c>
      <c r="B338" s="27" t="s">
        <v>1330</v>
      </c>
      <c r="C338" s="29" t="s">
        <v>11</v>
      </c>
      <c r="D338" s="11" t="s">
        <v>1331</v>
      </c>
      <c r="E338" s="14" t="n">
        <v>750</v>
      </c>
      <c r="F338" s="25" t="s">
        <v>1332</v>
      </c>
      <c r="G338" s="26" t="s">
        <v>11</v>
      </c>
      <c r="H338" s="11" t="s">
        <v>1333</v>
      </c>
    </row>
    <row r="339" ht="13.5" customHeight="1">
      <c r="A339" s="8" t="n">
        <v>335</v>
      </c>
      <c r="B339" s="27" t="s">
        <v>1334</v>
      </c>
      <c r="C339" s="28" t="s">
        <v>11</v>
      </c>
      <c r="D339" s="11" t="s">
        <v>1335</v>
      </c>
      <c r="E339" s="8" t="n">
        <v>751</v>
      </c>
      <c r="F339" s="25" t="s">
        <v>1336</v>
      </c>
      <c r="G339" s="26" t="s">
        <v>11</v>
      </c>
      <c r="H339" s="11" t="s">
        <v>1313</v>
      </c>
    </row>
    <row r="340" ht="13.5" customHeight="1">
      <c r="A340" s="13" t="n">
        <v>336</v>
      </c>
      <c r="B340" s="27" t="s">
        <v>1337</v>
      </c>
      <c r="C340" s="23" t="s">
        <v>28</v>
      </c>
      <c r="D340" s="11" t="s">
        <v>1338</v>
      </c>
      <c r="E340" s="14" t="n">
        <v>752</v>
      </c>
      <c r="F340" s="25" t="s">
        <v>1339</v>
      </c>
      <c r="G340" s="26" t="s">
        <v>11</v>
      </c>
      <c r="H340" s="11" t="s">
        <v>1340</v>
      </c>
    </row>
    <row r="341" ht="15" customHeight="1">
      <c r="A341" s="8" t="n">
        <v>337</v>
      </c>
      <c r="B341" s="27" t="s">
        <v>1341</v>
      </c>
      <c r="C341" s="29" t="s">
        <v>11</v>
      </c>
      <c r="D341" s="11" t="s">
        <v>1342</v>
      </c>
      <c r="E341" s="8" t="n">
        <v>753</v>
      </c>
      <c r="F341" s="25" t="s">
        <v>1343</v>
      </c>
      <c r="G341" s="26" t="s">
        <v>11</v>
      </c>
      <c r="H341" s="11" t="s">
        <v>1344</v>
      </c>
    </row>
    <row r="342" ht="15" customHeight="1">
      <c r="A342" s="13" t="n">
        <v>338</v>
      </c>
      <c r="B342" s="27" t="s">
        <v>1345</v>
      </c>
      <c r="C342" s="29" t="s">
        <v>11</v>
      </c>
      <c r="D342" s="11" t="s">
        <v>1346</v>
      </c>
      <c r="E342" s="14" t="n">
        <v>754</v>
      </c>
      <c r="F342" s="25" t="s">
        <v>1347</v>
      </c>
      <c r="G342" s="26" t="s">
        <v>11</v>
      </c>
      <c r="H342" s="11" t="s">
        <v>1348</v>
      </c>
    </row>
    <row r="343" ht="13.5" customHeight="1">
      <c r="A343" s="8" t="n">
        <v>339</v>
      </c>
      <c r="B343" s="27" t="s">
        <v>1349</v>
      </c>
      <c r="C343" s="28" t="s">
        <v>11</v>
      </c>
      <c r="D343" s="11" t="s">
        <v>1350</v>
      </c>
      <c r="E343" s="8" t="n">
        <v>755</v>
      </c>
      <c r="F343" s="25" t="s">
        <v>1351</v>
      </c>
      <c r="G343" s="26" t="s">
        <v>11</v>
      </c>
      <c r="H343" s="11" t="s">
        <v>1352</v>
      </c>
    </row>
    <row r="344" ht="15" customHeight="1">
      <c r="A344" s="13" t="n">
        <v>340</v>
      </c>
      <c r="B344" s="27" t="s">
        <v>1353</v>
      </c>
      <c r="C344" s="29" t="s">
        <v>11</v>
      </c>
      <c r="D344" s="11" t="s">
        <v>1354</v>
      </c>
      <c r="E344" s="14" t="n">
        <v>756</v>
      </c>
      <c r="F344" s="25" t="s">
        <v>1355</v>
      </c>
      <c r="G344" s="26" t="s">
        <v>11</v>
      </c>
      <c r="H344" s="11" t="s">
        <v>1356</v>
      </c>
    </row>
    <row r="345" ht="15" customHeight="1">
      <c r="A345" s="8" t="n">
        <v>341</v>
      </c>
      <c r="B345" s="27" t="s">
        <v>1357</v>
      </c>
      <c r="C345" s="29" t="s">
        <v>11</v>
      </c>
      <c r="D345" s="11" t="s">
        <v>1358</v>
      </c>
      <c r="E345" s="8" t="n">
        <v>757</v>
      </c>
      <c r="F345" s="25" t="s">
        <v>1359</v>
      </c>
      <c r="G345" s="26" t="s">
        <v>11</v>
      </c>
      <c r="H345" s="11" t="s">
        <v>1360</v>
      </c>
    </row>
    <row r="346" ht="15" customHeight="1">
      <c r="A346" s="13" t="n">
        <v>342</v>
      </c>
      <c r="B346" s="27" t="s">
        <v>1361</v>
      </c>
      <c r="C346" s="29" t="s">
        <v>11</v>
      </c>
      <c r="D346" s="11" t="s">
        <v>1362</v>
      </c>
      <c r="E346" s="14" t="n">
        <v>758</v>
      </c>
      <c r="F346" s="25" t="s">
        <v>1363</v>
      </c>
      <c r="G346" s="26" t="s">
        <v>11</v>
      </c>
      <c r="H346" s="11" t="s">
        <v>1364</v>
      </c>
    </row>
    <row r="347" ht="15" customHeight="1">
      <c r="A347" s="8" t="n">
        <v>343</v>
      </c>
      <c r="B347" s="27" t="s">
        <v>1365</v>
      </c>
      <c r="C347" s="29" t="s">
        <v>11</v>
      </c>
      <c r="D347" s="11" t="s">
        <v>1366</v>
      </c>
      <c r="E347" s="8" t="n">
        <v>759</v>
      </c>
      <c r="F347" s="25" t="s">
        <v>1367</v>
      </c>
      <c r="G347" s="26" t="s">
        <v>11</v>
      </c>
      <c r="H347" s="11" t="s">
        <v>1368</v>
      </c>
    </row>
    <row r="348" ht="13.5" customHeight="1">
      <c r="A348" s="13" t="n">
        <v>344</v>
      </c>
      <c r="B348" s="27" t="s">
        <v>1369</v>
      </c>
      <c r="C348" s="23" t="s">
        <v>28</v>
      </c>
      <c r="D348" s="11" t="s">
        <v>1370</v>
      </c>
      <c r="E348" s="14" t="n">
        <v>760</v>
      </c>
      <c r="F348" s="25" t="s">
        <v>1371</v>
      </c>
      <c r="G348" s="26" t="s">
        <v>11</v>
      </c>
      <c r="H348" s="11" t="s">
        <v>1372</v>
      </c>
    </row>
    <row r="349" ht="13.5" customHeight="1">
      <c r="A349" s="8" t="n">
        <v>345</v>
      </c>
      <c r="B349" s="27" t="s">
        <v>1373</v>
      </c>
      <c r="C349" s="23" t="s">
        <v>28</v>
      </c>
      <c r="D349" s="11" t="s">
        <v>1374</v>
      </c>
      <c r="E349" s="8" t="n">
        <v>761</v>
      </c>
      <c r="F349" s="25" t="s">
        <v>1375</v>
      </c>
      <c r="G349" s="26" t="s">
        <v>11</v>
      </c>
      <c r="H349" s="11" t="s">
        <v>1376</v>
      </c>
    </row>
    <row r="350" ht="15" customHeight="1">
      <c r="A350" s="13" t="n">
        <v>346</v>
      </c>
      <c r="B350" s="27" t="s">
        <v>1377</v>
      </c>
      <c r="C350" s="29" t="s">
        <v>11</v>
      </c>
      <c r="D350" s="11" t="s">
        <v>1378</v>
      </c>
      <c r="E350" s="14" t="n">
        <v>762</v>
      </c>
      <c r="F350" s="25" t="s">
        <v>1379</v>
      </c>
      <c r="G350" s="26" t="s">
        <v>11</v>
      </c>
      <c r="H350" s="11" t="s">
        <v>1380</v>
      </c>
    </row>
    <row r="351" ht="15" customHeight="1">
      <c r="A351" s="8" t="n">
        <v>347</v>
      </c>
      <c r="B351" s="27" t="s">
        <v>1381</v>
      </c>
      <c r="C351" s="29" t="s">
        <v>11</v>
      </c>
      <c r="D351" s="11" t="s">
        <v>1382</v>
      </c>
      <c r="E351" s="8" t="n">
        <v>763</v>
      </c>
      <c r="F351" s="25" t="s">
        <v>1383</v>
      </c>
      <c r="G351" s="26" t="s">
        <v>11</v>
      </c>
      <c r="H351" s="11" t="s">
        <v>1384</v>
      </c>
    </row>
    <row r="352" ht="15" customHeight="1">
      <c r="A352" s="13" t="n">
        <v>348</v>
      </c>
      <c r="B352" s="27" t="s">
        <v>1385</v>
      </c>
      <c r="C352" s="29" t="s">
        <v>11</v>
      </c>
      <c r="D352" s="11" t="s">
        <v>1386</v>
      </c>
      <c r="E352" s="14" t="n">
        <v>764</v>
      </c>
      <c r="F352" s="25" t="s">
        <v>1387</v>
      </c>
      <c r="G352" s="26" t="s">
        <v>11</v>
      </c>
      <c r="H352" s="11" t="s">
        <v>1388</v>
      </c>
    </row>
    <row r="353" ht="13.5" customHeight="1">
      <c r="A353" s="8" t="n">
        <v>349</v>
      </c>
      <c r="B353" s="27" t="s">
        <v>1389</v>
      </c>
      <c r="C353" s="28" t="s">
        <v>11</v>
      </c>
      <c r="D353" s="11" t="s">
        <v>1390</v>
      </c>
      <c r="E353" s="8" t="n">
        <v>765</v>
      </c>
      <c r="F353" s="25" t="s">
        <v>1391</v>
      </c>
      <c r="G353" s="26" t="s">
        <v>11</v>
      </c>
      <c r="H353" s="11" t="s">
        <v>1392</v>
      </c>
    </row>
    <row r="354" ht="15" customHeight="1">
      <c r="A354" s="13" t="n">
        <v>350</v>
      </c>
      <c r="B354" s="27" t="s">
        <v>1393</v>
      </c>
      <c r="C354" s="29" t="s">
        <v>11</v>
      </c>
      <c r="D354" s="11" t="s">
        <v>1394</v>
      </c>
      <c r="E354" s="14" t="n">
        <v>766</v>
      </c>
      <c r="F354" s="25" t="s">
        <v>1395</v>
      </c>
      <c r="G354" s="26" t="s">
        <v>11</v>
      </c>
      <c r="H354" s="11" t="s">
        <v>1396</v>
      </c>
    </row>
    <row r="355" ht="15" customHeight="1">
      <c r="A355" s="8" t="n">
        <v>351</v>
      </c>
      <c r="B355" s="27" t="s">
        <v>1397</v>
      </c>
      <c r="C355" s="29" t="s">
        <v>11</v>
      </c>
      <c r="D355" s="11" t="s">
        <v>1398</v>
      </c>
      <c r="E355" s="8" t="n">
        <v>767</v>
      </c>
      <c r="F355" s="25" t="s">
        <v>1399</v>
      </c>
      <c r="G355" s="26" t="s">
        <v>11</v>
      </c>
      <c r="H355" s="11" t="s">
        <v>783</v>
      </c>
    </row>
    <row r="356" ht="15" customHeight="1">
      <c r="A356" s="13" t="n">
        <v>352</v>
      </c>
      <c r="B356" s="27" t="s">
        <v>1400</v>
      </c>
      <c r="C356" s="29" t="s">
        <v>11</v>
      </c>
      <c r="D356" s="11" t="s">
        <v>1401</v>
      </c>
      <c r="E356" s="14" t="n">
        <v>768</v>
      </c>
      <c r="F356" s="25" t="s">
        <v>1402</v>
      </c>
      <c r="G356" s="26" t="s">
        <v>11</v>
      </c>
      <c r="H356" s="11" t="s">
        <v>1403</v>
      </c>
    </row>
    <row r="357" ht="15" customHeight="1">
      <c r="A357" s="8" t="n">
        <v>353</v>
      </c>
      <c r="B357" s="27" t="s">
        <v>1404</v>
      </c>
      <c r="C357" s="29" t="s">
        <v>11</v>
      </c>
      <c r="D357" s="11" t="s">
        <v>1405</v>
      </c>
      <c r="E357" s="8" t="n">
        <v>769</v>
      </c>
      <c r="F357" s="25" t="s">
        <v>1406</v>
      </c>
      <c r="G357" s="26" t="s">
        <v>11</v>
      </c>
      <c r="H357" s="11" t="s">
        <v>1407</v>
      </c>
    </row>
    <row r="358" ht="13.5" customHeight="1">
      <c r="A358" s="13" t="n">
        <v>354</v>
      </c>
      <c r="B358" s="27" t="s">
        <v>1408</v>
      </c>
      <c r="C358" s="28" t="s">
        <v>11</v>
      </c>
      <c r="D358" s="11" t="s">
        <v>1409</v>
      </c>
      <c r="E358" s="14" t="n">
        <v>770</v>
      </c>
      <c r="F358" s="25" t="s">
        <v>1410</v>
      </c>
      <c r="G358" s="26" t="s">
        <v>11</v>
      </c>
      <c r="H358" s="11" t="s">
        <v>1411</v>
      </c>
    </row>
    <row r="359" ht="15" customHeight="1">
      <c r="A359" s="8" t="n">
        <v>355</v>
      </c>
      <c r="B359" s="27" t="s">
        <v>1412</v>
      </c>
      <c r="C359" s="29" t="s">
        <v>11</v>
      </c>
      <c r="D359" s="11" t="s">
        <v>1413</v>
      </c>
      <c r="E359" s="8" t="n">
        <v>771</v>
      </c>
      <c r="F359" s="25" t="s">
        <v>1414</v>
      </c>
      <c r="G359" s="26" t="s">
        <v>11</v>
      </c>
      <c r="H359" s="11" t="s">
        <v>1415</v>
      </c>
    </row>
    <row r="360" ht="15" customHeight="1">
      <c r="A360" s="13" t="n">
        <v>356</v>
      </c>
      <c r="B360" s="27" t="s">
        <v>1416</v>
      </c>
      <c r="C360" s="29" t="s">
        <v>11</v>
      </c>
      <c r="D360" s="11" t="s">
        <v>1417</v>
      </c>
      <c r="E360" s="14" t="n">
        <v>772</v>
      </c>
      <c r="F360" s="25" t="s">
        <v>1174</v>
      </c>
      <c r="G360" s="26" t="s">
        <v>11</v>
      </c>
      <c r="H360" s="11" t="s">
        <v>1418</v>
      </c>
    </row>
    <row r="361" ht="15" customHeight="1">
      <c r="A361" s="8" t="n">
        <v>357</v>
      </c>
      <c r="B361" s="27" t="s">
        <v>1419</v>
      </c>
      <c r="C361" s="29" t="s">
        <v>11</v>
      </c>
      <c r="D361" s="11" t="s">
        <v>1420</v>
      </c>
      <c r="E361" s="8" t="n">
        <v>773</v>
      </c>
      <c r="F361" s="25" t="s">
        <v>1421</v>
      </c>
      <c r="G361" s="26" t="s">
        <v>11</v>
      </c>
      <c r="H361" s="11" t="s">
        <v>1422</v>
      </c>
    </row>
    <row r="362" ht="13.5" customHeight="1">
      <c r="A362" s="13" t="n">
        <v>358</v>
      </c>
      <c r="B362" s="27" t="s">
        <v>1423</v>
      </c>
      <c r="C362" s="28" t="s">
        <v>11</v>
      </c>
      <c r="D362" s="11" t="s">
        <v>1424</v>
      </c>
      <c r="E362" s="14" t="n">
        <v>774</v>
      </c>
      <c r="F362" s="25" t="s">
        <v>1425</v>
      </c>
      <c r="G362" s="26" t="s">
        <v>11</v>
      </c>
      <c r="H362" s="11" t="s">
        <v>1426</v>
      </c>
    </row>
    <row r="363" ht="15" customHeight="1">
      <c r="A363" s="8" t="n">
        <v>359</v>
      </c>
      <c r="B363" s="27" t="s">
        <v>1427</v>
      </c>
      <c r="C363" s="29" t="s">
        <v>11</v>
      </c>
      <c r="D363" s="11" t="s">
        <v>1428</v>
      </c>
      <c r="E363" s="8" t="n">
        <v>775</v>
      </c>
      <c r="F363" s="25" t="s">
        <v>1429</v>
      </c>
      <c r="G363" s="26" t="s">
        <v>11</v>
      </c>
      <c r="H363" s="11" t="s">
        <v>1430</v>
      </c>
    </row>
    <row r="364" ht="15" customHeight="1">
      <c r="A364" s="13" t="n">
        <v>360</v>
      </c>
      <c r="B364" s="27" t="s">
        <v>1431</v>
      </c>
      <c r="C364" s="29" t="s">
        <v>11</v>
      </c>
      <c r="D364" s="11" t="s">
        <v>1432</v>
      </c>
      <c r="E364" s="14" t="n">
        <v>776</v>
      </c>
      <c r="F364" s="25" t="s">
        <v>1433</v>
      </c>
      <c r="G364" s="26" t="s">
        <v>11</v>
      </c>
      <c r="H364" s="11" t="s">
        <v>1434</v>
      </c>
    </row>
    <row r="365" ht="15" customHeight="1">
      <c r="A365" s="8" t="n">
        <v>361</v>
      </c>
      <c r="B365" s="27" t="s">
        <v>1435</v>
      </c>
      <c r="C365" s="29" t="s">
        <v>11</v>
      </c>
      <c r="D365" s="11" t="s">
        <v>1436</v>
      </c>
      <c r="E365" s="8" t="n">
        <v>777</v>
      </c>
      <c r="F365" s="25" t="s">
        <v>1437</v>
      </c>
      <c r="G365" s="26" t="s">
        <v>11</v>
      </c>
      <c r="H365" s="11" t="s">
        <v>1438</v>
      </c>
    </row>
    <row r="366" ht="15" customHeight="1">
      <c r="A366" s="13" t="n">
        <v>362</v>
      </c>
      <c r="B366" s="27" t="s">
        <v>1439</v>
      </c>
      <c r="C366" s="29" t="s">
        <v>11</v>
      </c>
      <c r="D366" s="11" t="s">
        <v>1440</v>
      </c>
      <c r="E366" s="14" t="n">
        <v>778</v>
      </c>
      <c r="F366" s="25" t="s">
        <v>1441</v>
      </c>
      <c r="G366" s="26" t="s">
        <v>11</v>
      </c>
      <c r="H366" s="11" t="s">
        <v>1442</v>
      </c>
    </row>
    <row r="367" ht="13.5" customHeight="1">
      <c r="A367" s="8" t="n">
        <v>363</v>
      </c>
      <c r="B367" s="27" t="s">
        <v>1443</v>
      </c>
      <c r="C367" s="28" t="s">
        <v>11</v>
      </c>
      <c r="D367" s="11" t="s">
        <v>1444</v>
      </c>
      <c r="E367" s="8" t="n">
        <v>779</v>
      </c>
      <c r="F367" s="25" t="s">
        <v>1445</v>
      </c>
      <c r="G367" s="26" t="s">
        <v>11</v>
      </c>
      <c r="H367" s="11" t="s">
        <v>1446</v>
      </c>
    </row>
    <row r="368" ht="15" customHeight="1">
      <c r="A368" s="13" t="n">
        <v>364</v>
      </c>
      <c r="B368" s="27" t="s">
        <v>1447</v>
      </c>
      <c r="C368" s="29" t="s">
        <v>11</v>
      </c>
      <c r="D368" s="11" t="s">
        <v>1448</v>
      </c>
      <c r="E368" s="14" t="n">
        <v>780</v>
      </c>
      <c r="F368" s="25" t="s">
        <v>1449</v>
      </c>
      <c r="G368" s="26" t="s">
        <v>11</v>
      </c>
      <c r="H368" s="11" t="s">
        <v>1450</v>
      </c>
    </row>
    <row r="369" ht="15" customHeight="1">
      <c r="A369" s="8" t="n">
        <v>365</v>
      </c>
      <c r="B369" s="27" t="s">
        <v>1451</v>
      </c>
      <c r="C369" s="29" t="s">
        <v>11</v>
      </c>
      <c r="D369" s="11" t="s">
        <v>1452</v>
      </c>
      <c r="E369" s="8" t="n">
        <v>781</v>
      </c>
      <c r="F369" s="25" t="s">
        <v>1453</v>
      </c>
      <c r="G369" s="26" t="s">
        <v>11</v>
      </c>
      <c r="H369" s="11" t="s">
        <v>1454</v>
      </c>
    </row>
    <row r="370" ht="15" customHeight="1">
      <c r="A370" s="13" t="n">
        <v>366</v>
      </c>
      <c r="B370" s="27" t="s">
        <v>1455</v>
      </c>
      <c r="C370" s="29" t="s">
        <v>11</v>
      </c>
      <c r="D370" s="11" t="s">
        <v>1456</v>
      </c>
      <c r="E370" s="14" t="n">
        <v>782</v>
      </c>
      <c r="F370" s="25" t="s">
        <v>1457</v>
      </c>
      <c r="G370" s="26" t="s">
        <v>11</v>
      </c>
      <c r="H370" s="11" t="s">
        <v>1458</v>
      </c>
    </row>
    <row r="371" ht="15" customHeight="1">
      <c r="A371" s="8" t="n">
        <v>367</v>
      </c>
      <c r="B371" s="27" t="s">
        <v>1459</v>
      </c>
      <c r="C371" s="29" t="s">
        <v>11</v>
      </c>
      <c r="D371" s="11" t="s">
        <v>1460</v>
      </c>
      <c r="E371" s="8" t="n">
        <v>783</v>
      </c>
      <c r="F371" s="25" t="s">
        <v>1461</v>
      </c>
      <c r="G371" s="26" t="s">
        <v>11</v>
      </c>
      <c r="H371" s="11" t="s">
        <v>1462</v>
      </c>
    </row>
    <row r="372" ht="13.5" customHeight="1">
      <c r="A372" s="13" t="n">
        <v>368</v>
      </c>
      <c r="B372" s="27" t="s">
        <v>1463</v>
      </c>
      <c r="C372" s="28" t="s">
        <v>11</v>
      </c>
      <c r="D372" s="11" t="s">
        <v>1464</v>
      </c>
      <c r="E372" s="14" t="n">
        <v>784</v>
      </c>
      <c r="F372" s="25" t="s">
        <v>1465</v>
      </c>
      <c r="G372" s="26" t="s">
        <v>11</v>
      </c>
      <c r="H372" s="11" t="s">
        <v>1466</v>
      </c>
    </row>
    <row r="373" ht="15" customHeight="1">
      <c r="A373" s="8" t="n">
        <v>369</v>
      </c>
      <c r="B373" s="30" t="s">
        <v>1467</v>
      </c>
      <c r="C373" s="29" t="s">
        <v>11</v>
      </c>
      <c r="D373" s="11" t="s">
        <v>1468</v>
      </c>
      <c r="E373" s="8" t="n">
        <v>785</v>
      </c>
      <c r="F373" s="25" t="s">
        <v>1469</v>
      </c>
      <c r="G373" s="26" t="s">
        <v>11</v>
      </c>
      <c r="H373" s="11" t="s">
        <v>1470</v>
      </c>
    </row>
    <row r="374" ht="15" customHeight="1">
      <c r="A374" s="13" t="n">
        <v>370</v>
      </c>
      <c r="B374" s="31" t="s">
        <v>1471</v>
      </c>
      <c r="C374" s="29" t="s">
        <v>11</v>
      </c>
      <c r="D374" s="11" t="s">
        <v>1472</v>
      </c>
      <c r="E374" s="14" t="n">
        <v>786</v>
      </c>
      <c r="F374" s="25" t="s">
        <v>1473</v>
      </c>
      <c r="G374" s="26" t="s">
        <v>11</v>
      </c>
      <c r="H374" s="11" t="s">
        <v>1474</v>
      </c>
    </row>
    <row r="375" ht="13.5" customHeight="1">
      <c r="A375" s="8" t="n">
        <v>371</v>
      </c>
      <c r="B375" s="15" t="s">
        <v>1475</v>
      </c>
      <c r="C375" s="15" t="s">
        <v>11</v>
      </c>
      <c r="D375" s="11" t="s">
        <v>1476</v>
      </c>
      <c r="E375" s="8" t="n">
        <v>787</v>
      </c>
      <c r="F375" s="25" t="s">
        <v>1477</v>
      </c>
      <c r="G375" s="26" t="s">
        <v>11</v>
      </c>
      <c r="H375" s="11" t="s">
        <v>1478</v>
      </c>
    </row>
    <row r="376" ht="13.5" customHeight="1">
      <c r="A376" s="13" t="n">
        <v>372</v>
      </c>
      <c r="B376" s="15" t="s">
        <v>1479</v>
      </c>
      <c r="C376" s="15" t="s">
        <v>11</v>
      </c>
      <c r="D376" s="11" t="s">
        <v>1480</v>
      </c>
      <c r="E376" s="14" t="n">
        <v>788</v>
      </c>
      <c r="F376" s="25" t="s">
        <v>1481</v>
      </c>
      <c r="G376" s="26" t="s">
        <v>11</v>
      </c>
      <c r="H376" s="11" t="s">
        <v>1482</v>
      </c>
    </row>
    <row r="377" ht="13.5" customHeight="1">
      <c r="A377" s="8" t="n">
        <v>373</v>
      </c>
      <c r="B377" s="15" t="s">
        <v>1483</v>
      </c>
      <c r="C377" s="15" t="s">
        <v>11</v>
      </c>
      <c r="D377" s="11" t="s">
        <v>1484</v>
      </c>
      <c r="E377" s="8" t="n">
        <v>789</v>
      </c>
      <c r="F377" s="25" t="s">
        <v>1485</v>
      </c>
      <c r="G377" s="26" t="s">
        <v>11</v>
      </c>
      <c r="H377" s="11" t="s">
        <v>161</v>
      </c>
    </row>
    <row r="378" ht="13.5" customHeight="1">
      <c r="A378" s="13" t="n">
        <v>374</v>
      </c>
      <c r="B378" s="15" t="s">
        <v>1486</v>
      </c>
      <c r="C378" s="15" t="s">
        <v>11</v>
      </c>
      <c r="D378" s="11" t="s">
        <v>1487</v>
      </c>
      <c r="E378" s="14" t="n">
        <v>790</v>
      </c>
      <c r="F378" s="32" t="s">
        <v>1488</v>
      </c>
      <c r="G378" s="33" t="s">
        <v>11</v>
      </c>
      <c r="H378" s="11" t="s">
        <v>1489</v>
      </c>
    </row>
    <row r="379" ht="13.5" customHeight="1">
      <c r="A379" s="8" t="n">
        <v>375</v>
      </c>
      <c r="B379" s="15" t="s">
        <v>1490</v>
      </c>
      <c r="C379" s="15" t="s">
        <v>11</v>
      </c>
      <c r="D379" s="11" t="s">
        <v>1491</v>
      </c>
      <c r="E379" s="8" t="n">
        <v>791</v>
      </c>
      <c r="F379" s="32" t="s">
        <v>1492</v>
      </c>
      <c r="G379" s="33" t="s">
        <v>11</v>
      </c>
      <c r="H379" s="11" t="s">
        <v>1493</v>
      </c>
    </row>
    <row r="380" ht="13.5" customHeight="1">
      <c r="A380" s="13" t="n">
        <v>376</v>
      </c>
      <c r="B380" s="15" t="s">
        <v>1494</v>
      </c>
      <c r="C380" s="15" t="s">
        <v>11</v>
      </c>
      <c r="D380" s="11" t="s">
        <v>1495</v>
      </c>
      <c r="E380" s="14" t="n">
        <v>792</v>
      </c>
      <c r="F380" s="32" t="s">
        <v>1496</v>
      </c>
      <c r="G380" s="33" t="s">
        <v>11</v>
      </c>
      <c r="H380" s="11" t="s">
        <v>1497</v>
      </c>
    </row>
    <row r="381" ht="13.5" customHeight="1">
      <c r="A381" s="8" t="n">
        <v>377</v>
      </c>
      <c r="B381" s="15" t="s">
        <v>1498</v>
      </c>
      <c r="C381" s="15" t="s">
        <v>11</v>
      </c>
      <c r="D381" s="11" t="s">
        <v>1499</v>
      </c>
      <c r="E381" s="8" t="n">
        <v>793</v>
      </c>
      <c r="F381" s="32" t="s">
        <v>1500</v>
      </c>
      <c r="G381" s="33" t="s">
        <v>11</v>
      </c>
      <c r="H381" s="11" t="s">
        <v>1501</v>
      </c>
    </row>
    <row r="382" ht="13.5" customHeight="1">
      <c r="A382" s="13" t="n">
        <v>378</v>
      </c>
      <c r="B382" s="15" t="s">
        <v>1502</v>
      </c>
      <c r="C382" s="15" t="s">
        <v>11</v>
      </c>
      <c r="D382" s="11" t="s">
        <v>1503</v>
      </c>
      <c r="E382" s="14" t="n">
        <v>794</v>
      </c>
      <c r="F382" s="32" t="s">
        <v>1504</v>
      </c>
      <c r="G382" s="33" t="s">
        <v>11</v>
      </c>
      <c r="H382" s="11" t="s">
        <v>1505</v>
      </c>
    </row>
    <row r="383" ht="13.5" customHeight="1">
      <c r="A383" s="8" t="n">
        <v>379</v>
      </c>
      <c r="B383" s="15" t="s">
        <v>1506</v>
      </c>
      <c r="C383" s="15" t="s">
        <v>11</v>
      </c>
      <c r="D383" s="11" t="s">
        <v>1507</v>
      </c>
      <c r="E383" s="8" t="n">
        <v>795</v>
      </c>
      <c r="F383" s="32" t="s">
        <v>1508</v>
      </c>
      <c r="G383" s="33" t="s">
        <v>11</v>
      </c>
      <c r="H383" s="11" t="s">
        <v>1509</v>
      </c>
    </row>
    <row r="384" ht="13.5" customHeight="1">
      <c r="A384" s="13" t="n">
        <v>380</v>
      </c>
      <c r="B384" s="15" t="s">
        <v>1510</v>
      </c>
      <c r="C384" s="15" t="s">
        <v>11</v>
      </c>
      <c r="D384" s="11" t="s">
        <v>1511</v>
      </c>
      <c r="E384" s="14" t="n">
        <v>796</v>
      </c>
      <c r="F384" s="32" t="s">
        <v>1512</v>
      </c>
      <c r="G384" s="33" t="s">
        <v>11</v>
      </c>
      <c r="H384" s="11" t="s">
        <v>1513</v>
      </c>
    </row>
    <row r="385" ht="13.5" customHeight="1">
      <c r="A385" s="8" t="n">
        <v>381</v>
      </c>
      <c r="B385" s="15" t="s">
        <v>1514</v>
      </c>
      <c r="C385" s="15" t="s">
        <v>11</v>
      </c>
      <c r="D385" s="11" t="s">
        <v>1515</v>
      </c>
      <c r="E385" s="8" t="n">
        <v>797</v>
      </c>
      <c r="F385" s="32" t="s">
        <v>1516</v>
      </c>
      <c r="G385" s="33" t="s">
        <v>11</v>
      </c>
      <c r="H385" s="11" t="s">
        <v>1517</v>
      </c>
    </row>
    <row r="386" ht="13.5" customHeight="1">
      <c r="A386" s="13" t="n">
        <v>382</v>
      </c>
      <c r="B386" s="15" t="s">
        <v>1518</v>
      </c>
      <c r="C386" s="15" t="s">
        <v>11</v>
      </c>
      <c r="D386" s="11" t="s">
        <v>1519</v>
      </c>
      <c r="E386" s="14" t="n">
        <v>798</v>
      </c>
      <c r="F386" s="32" t="s">
        <v>1520</v>
      </c>
      <c r="G386" s="33" t="s">
        <v>11</v>
      </c>
      <c r="H386" s="11" t="s">
        <v>575</v>
      </c>
    </row>
    <row r="387" ht="13.5" customHeight="1">
      <c r="A387" s="8" t="n">
        <v>383</v>
      </c>
      <c r="B387" s="15" t="s">
        <v>1521</v>
      </c>
      <c r="C387" s="15" t="s">
        <v>11</v>
      </c>
      <c r="D387" s="11" t="s">
        <v>1522</v>
      </c>
      <c r="E387" s="8" t="n">
        <v>799</v>
      </c>
      <c r="F387" s="32" t="s">
        <v>1523</v>
      </c>
      <c r="G387" s="33" t="s">
        <v>11</v>
      </c>
      <c r="H387" s="11" t="s">
        <v>1524</v>
      </c>
    </row>
    <row r="388" ht="13.5" customHeight="1">
      <c r="A388" s="13" t="n">
        <v>384</v>
      </c>
      <c r="B388" s="15" t="s">
        <v>1525</v>
      </c>
      <c r="C388" s="15" t="s">
        <v>11</v>
      </c>
      <c r="D388" s="11" t="s">
        <v>1526</v>
      </c>
      <c r="E388" s="14" t="n">
        <v>800</v>
      </c>
      <c r="F388" s="32" t="s">
        <v>1527</v>
      </c>
      <c r="G388" s="33" t="s">
        <v>11</v>
      </c>
      <c r="H388" s="11" t="s">
        <v>1528</v>
      </c>
    </row>
    <row r="389" ht="13.5" customHeight="1">
      <c r="A389" s="8" t="n">
        <v>385</v>
      </c>
      <c r="B389" s="15" t="s">
        <v>1529</v>
      </c>
      <c r="C389" s="15" t="s">
        <v>11</v>
      </c>
      <c r="D389" s="11" t="s">
        <v>1530</v>
      </c>
      <c r="E389" s="8" t="n">
        <v>801</v>
      </c>
      <c r="F389" s="32" t="s">
        <v>1531</v>
      </c>
      <c r="G389" s="33" t="s">
        <v>11</v>
      </c>
      <c r="H389" s="11" t="s">
        <v>1532</v>
      </c>
    </row>
    <row r="390" ht="13.5" customHeight="1">
      <c r="A390" s="13" t="n">
        <v>386</v>
      </c>
      <c r="B390" s="15" t="s">
        <v>1533</v>
      </c>
      <c r="C390" s="15" t="s">
        <v>11</v>
      </c>
      <c r="D390" s="11" t="s">
        <v>1534</v>
      </c>
      <c r="E390" s="14" t="n">
        <v>802</v>
      </c>
      <c r="F390" s="32" t="s">
        <v>1535</v>
      </c>
      <c r="G390" s="33" t="s">
        <v>11</v>
      </c>
      <c r="H390" s="11" t="s">
        <v>1536</v>
      </c>
    </row>
    <row r="391" ht="13.5" customHeight="1">
      <c r="A391" s="8" t="n">
        <v>387</v>
      </c>
      <c r="B391" s="15" t="s">
        <v>1537</v>
      </c>
      <c r="C391" s="15" t="s">
        <v>11</v>
      </c>
      <c r="D391" s="11" t="s">
        <v>1538</v>
      </c>
      <c r="E391" s="8" t="n">
        <v>803</v>
      </c>
      <c r="F391" s="32" t="s">
        <v>1539</v>
      </c>
      <c r="G391" s="33" t="s">
        <v>11</v>
      </c>
      <c r="H391" s="11" t="s">
        <v>1540</v>
      </c>
    </row>
    <row r="392" ht="13.5" customHeight="1">
      <c r="A392" s="13" t="n">
        <v>388</v>
      </c>
      <c r="B392" s="15" t="s">
        <v>1541</v>
      </c>
      <c r="C392" s="15" t="s">
        <v>11</v>
      </c>
      <c r="D392" s="11" t="s">
        <v>1542</v>
      </c>
      <c r="E392" s="14" t="n">
        <v>804</v>
      </c>
      <c r="F392" s="32" t="s">
        <v>1543</v>
      </c>
      <c r="G392" s="33" t="s">
        <v>11</v>
      </c>
      <c r="H392" s="11" t="s">
        <v>1544</v>
      </c>
    </row>
    <row r="393" ht="13.5" customHeight="1">
      <c r="A393" s="8" t="n">
        <v>389</v>
      </c>
      <c r="B393" s="15" t="s">
        <v>1545</v>
      </c>
      <c r="C393" s="15" t="s">
        <v>11</v>
      </c>
      <c r="D393" s="11" t="s">
        <v>1546</v>
      </c>
      <c r="E393" s="8" t="n">
        <v>805</v>
      </c>
      <c r="F393" s="32" t="s">
        <v>1547</v>
      </c>
      <c r="G393" s="33" t="s">
        <v>11</v>
      </c>
      <c r="H393" s="11" t="s">
        <v>57</v>
      </c>
    </row>
    <row r="394" ht="13.5" customHeight="1">
      <c r="A394" s="13" t="n">
        <v>390</v>
      </c>
      <c r="B394" s="15" t="s">
        <v>1548</v>
      </c>
      <c r="C394" s="15" t="s">
        <v>11</v>
      </c>
      <c r="D394" s="11" t="s">
        <v>1549</v>
      </c>
      <c r="E394" s="14" t="n">
        <v>806</v>
      </c>
      <c r="F394" s="32" t="s">
        <v>1550</v>
      </c>
      <c r="G394" s="33" t="s">
        <v>11</v>
      </c>
      <c r="H394" s="11" t="s">
        <v>1551</v>
      </c>
    </row>
    <row r="395" ht="13.5" customHeight="1">
      <c r="A395" s="8" t="n">
        <v>391</v>
      </c>
      <c r="B395" s="15" t="s">
        <v>1552</v>
      </c>
      <c r="C395" s="15" t="s">
        <v>11</v>
      </c>
      <c r="D395" s="11" t="s">
        <v>1553</v>
      </c>
      <c r="E395" s="8" t="n">
        <v>807</v>
      </c>
      <c r="F395" s="32" t="s">
        <v>1554</v>
      </c>
      <c r="G395" s="33" t="s">
        <v>11</v>
      </c>
      <c r="H395" s="11" t="s">
        <v>1555</v>
      </c>
    </row>
    <row r="396" ht="13.5" customHeight="1">
      <c r="A396" s="13" t="n">
        <v>392</v>
      </c>
      <c r="B396" s="15" t="s">
        <v>1556</v>
      </c>
      <c r="C396" s="15" t="s">
        <v>11</v>
      </c>
      <c r="D396" s="11" t="s">
        <v>1557</v>
      </c>
      <c r="E396" s="14" t="n">
        <v>808</v>
      </c>
      <c r="F396" s="32" t="s">
        <v>1558</v>
      </c>
      <c r="G396" s="33" t="s">
        <v>11</v>
      </c>
      <c r="H396" s="11" t="s">
        <v>1559</v>
      </c>
    </row>
    <row r="397" ht="13.5" customHeight="1">
      <c r="A397" s="8" t="n">
        <v>393</v>
      </c>
      <c r="B397" s="15" t="s">
        <v>1560</v>
      </c>
      <c r="C397" s="15" t="s">
        <v>11</v>
      </c>
      <c r="D397" s="11" t="s">
        <v>1561</v>
      </c>
      <c r="E397" s="8" t="n">
        <v>809</v>
      </c>
      <c r="F397" s="32" t="s">
        <v>1562</v>
      </c>
      <c r="G397" s="33" t="s">
        <v>11</v>
      </c>
      <c r="H397" s="11" t="s">
        <v>1563</v>
      </c>
    </row>
    <row r="398" ht="13.5" customHeight="1">
      <c r="A398" s="13" t="n">
        <v>394</v>
      </c>
      <c r="B398" s="15" t="s">
        <v>1564</v>
      </c>
      <c r="C398" s="15" t="s">
        <v>28</v>
      </c>
      <c r="D398" s="11" t="s">
        <v>1565</v>
      </c>
      <c r="E398" s="14" t="n">
        <v>810</v>
      </c>
      <c r="F398" s="32" t="s">
        <v>1566</v>
      </c>
      <c r="G398" s="33" t="s">
        <v>11</v>
      </c>
      <c r="H398" s="11" t="s">
        <v>1567</v>
      </c>
    </row>
    <row r="399" ht="13.5" customHeight="1">
      <c r="A399" s="8" t="n">
        <v>395</v>
      </c>
      <c r="B399" s="15" t="s">
        <v>1568</v>
      </c>
      <c r="C399" s="15" t="s">
        <v>11</v>
      </c>
      <c r="D399" s="11" t="s">
        <v>1569</v>
      </c>
      <c r="E399" s="8" t="n">
        <v>811</v>
      </c>
      <c r="F399" s="32" t="s">
        <v>1570</v>
      </c>
      <c r="G399" s="33" t="s">
        <v>11</v>
      </c>
      <c r="H399" s="11" t="s">
        <v>1571</v>
      </c>
    </row>
    <row r="400" ht="13.5" customHeight="1">
      <c r="A400" s="13" t="n">
        <v>396</v>
      </c>
      <c r="B400" s="15" t="s">
        <v>1572</v>
      </c>
      <c r="C400" s="15" t="s">
        <v>11</v>
      </c>
      <c r="D400" s="11" t="s">
        <v>1573</v>
      </c>
      <c r="E400" s="14" t="n">
        <v>812</v>
      </c>
      <c r="F400" s="32" t="s">
        <v>1574</v>
      </c>
      <c r="G400" s="33" t="s">
        <v>11</v>
      </c>
      <c r="H400" s="11" t="s">
        <v>1575</v>
      </c>
    </row>
    <row r="401" ht="13.5" customHeight="1">
      <c r="A401" s="8" t="n">
        <v>397</v>
      </c>
      <c r="B401" s="15" t="s">
        <v>1576</v>
      </c>
      <c r="C401" s="15" t="s">
        <v>11</v>
      </c>
      <c r="D401" s="11" t="s">
        <v>1577</v>
      </c>
      <c r="E401" s="8" t="n">
        <v>813</v>
      </c>
      <c r="F401" s="32" t="s">
        <v>1578</v>
      </c>
      <c r="G401" s="33" t="s">
        <v>11</v>
      </c>
      <c r="H401" s="11" t="s">
        <v>1579</v>
      </c>
    </row>
    <row r="402" ht="13.5" customHeight="1">
      <c r="A402" s="13" t="n">
        <v>398</v>
      </c>
      <c r="B402" s="15" t="s">
        <v>1580</v>
      </c>
      <c r="C402" s="15" t="s">
        <v>11</v>
      </c>
      <c r="D402" s="11" t="s">
        <v>1581</v>
      </c>
      <c r="E402" s="14" t="n">
        <v>814</v>
      </c>
      <c r="F402" s="32" t="s">
        <v>1582</v>
      </c>
      <c r="G402" s="33" t="s">
        <v>11</v>
      </c>
      <c r="H402" s="11" t="s">
        <v>1583</v>
      </c>
    </row>
    <row r="403" ht="13.5" customHeight="1">
      <c r="A403" s="8" t="n">
        <v>399</v>
      </c>
      <c r="B403" s="15" t="s">
        <v>1584</v>
      </c>
      <c r="C403" s="15" t="s">
        <v>11</v>
      </c>
      <c r="D403" s="11" t="s">
        <v>1585</v>
      </c>
      <c r="E403" s="8" t="n">
        <v>815</v>
      </c>
      <c r="F403" s="32" t="s">
        <v>1586</v>
      </c>
      <c r="G403" s="33" t="s">
        <v>165</v>
      </c>
      <c r="H403" s="11" t="s">
        <v>1587</v>
      </c>
    </row>
    <row r="404" ht="13.5" customHeight="1">
      <c r="A404" s="13" t="n">
        <v>400</v>
      </c>
      <c r="B404" s="28" t="s">
        <v>1588</v>
      </c>
      <c r="C404" s="28" t="s">
        <v>11</v>
      </c>
      <c r="D404" s="11" t="s">
        <v>1589</v>
      </c>
      <c r="E404" s="14" t="n">
        <v>816</v>
      </c>
      <c r="F404" s="32" t="s">
        <v>1590</v>
      </c>
      <c r="G404" s="33" t="s">
        <v>11</v>
      </c>
      <c r="H404" s="11" t="s">
        <v>1591</v>
      </c>
    </row>
    <row r="405" ht="13.5" customHeight="1">
      <c r="A405" s="8" t="n">
        <v>401</v>
      </c>
      <c r="B405" s="28" t="s">
        <v>1592</v>
      </c>
      <c r="C405" s="28" t="s">
        <v>11</v>
      </c>
      <c r="D405" s="11" t="s">
        <v>1593</v>
      </c>
      <c r="E405" s="8" t="n">
        <v>817</v>
      </c>
      <c r="F405" s="32" t="s">
        <v>1594</v>
      </c>
      <c r="G405" s="33" t="s">
        <v>11</v>
      </c>
      <c r="H405" s="11" t="s">
        <v>1595</v>
      </c>
    </row>
    <row r="406" ht="13.5" customHeight="1">
      <c r="A406" s="13" t="n">
        <v>402</v>
      </c>
      <c r="B406" s="28" t="s">
        <v>1596</v>
      </c>
      <c r="C406" s="28" t="s">
        <v>11</v>
      </c>
      <c r="D406" s="11" t="s">
        <v>1597</v>
      </c>
      <c r="E406" s="14" t="n">
        <v>818</v>
      </c>
      <c r="F406" s="32" t="s">
        <v>1598</v>
      </c>
      <c r="G406" s="33" t="s">
        <v>28</v>
      </c>
      <c r="H406" s="11" t="s">
        <v>1599</v>
      </c>
    </row>
    <row r="407" ht="13.5" customHeight="1">
      <c r="A407" s="8" t="n">
        <v>403</v>
      </c>
      <c r="B407" s="28" t="s">
        <v>1600</v>
      </c>
      <c r="C407" s="28" t="s">
        <v>11</v>
      </c>
      <c r="D407" s="11" t="s">
        <v>1601</v>
      </c>
      <c r="E407" s="8" t="n">
        <v>819</v>
      </c>
      <c r="F407" s="32" t="s">
        <v>1602</v>
      </c>
      <c r="G407" s="33" t="s">
        <v>11</v>
      </c>
      <c r="H407" s="11" t="s">
        <v>1509</v>
      </c>
    </row>
    <row r="408" ht="13.5" customHeight="1">
      <c r="A408" s="13" t="n">
        <v>404</v>
      </c>
      <c r="B408" s="28" t="s">
        <v>1603</v>
      </c>
      <c r="C408" s="28" t="s">
        <v>11</v>
      </c>
      <c r="D408" s="11" t="s">
        <v>1604</v>
      </c>
      <c r="E408" s="14" t="n">
        <v>820</v>
      </c>
      <c r="F408" s="32" t="s">
        <v>1605</v>
      </c>
      <c r="G408" s="33" t="s">
        <v>11</v>
      </c>
      <c r="H408" s="11" t="s">
        <v>1606</v>
      </c>
    </row>
    <row r="409" ht="13.5" customHeight="1">
      <c r="A409" s="8" t="n">
        <v>405</v>
      </c>
      <c r="B409" s="28" t="s">
        <v>1607</v>
      </c>
      <c r="C409" s="28" t="s">
        <v>11</v>
      </c>
      <c r="D409" s="11" t="s">
        <v>1608</v>
      </c>
      <c r="E409" s="8" t="n">
        <v>821</v>
      </c>
      <c r="F409" s="32" t="s">
        <v>1609</v>
      </c>
      <c r="G409" s="33" t="s">
        <v>1010</v>
      </c>
      <c r="H409" s="11" t="s">
        <v>1610</v>
      </c>
    </row>
    <row r="410" ht="13.5" customHeight="1">
      <c r="A410" s="13" t="n">
        <v>406</v>
      </c>
      <c r="B410" s="28" t="s">
        <v>1611</v>
      </c>
      <c r="C410" s="28" t="s">
        <v>11</v>
      </c>
      <c r="D410" s="11" t="s">
        <v>1612</v>
      </c>
      <c r="E410" s="14" t="n">
        <v>822</v>
      </c>
      <c r="F410" s="32" t="s">
        <v>1613</v>
      </c>
      <c r="G410" s="33" t="s">
        <v>11</v>
      </c>
      <c r="H410" s="11" t="s">
        <v>1614</v>
      </c>
    </row>
    <row r="411" ht="13.5" customHeight="1">
      <c r="A411" s="8" t="n">
        <v>407</v>
      </c>
      <c r="B411" s="28" t="s">
        <v>1615</v>
      </c>
      <c r="C411" s="28" t="s">
        <v>11</v>
      </c>
      <c r="D411" s="11" t="s">
        <v>1616</v>
      </c>
      <c r="E411" s="8" t="n">
        <v>823</v>
      </c>
      <c r="F411" s="32" t="s">
        <v>1617</v>
      </c>
      <c r="G411" s="33" t="s">
        <v>11</v>
      </c>
      <c r="H411" s="11" t="s">
        <v>1618</v>
      </c>
    </row>
    <row r="412" ht="13.5" customHeight="1">
      <c r="A412" s="13" t="n">
        <v>408</v>
      </c>
      <c r="B412" s="28" t="s">
        <v>1619</v>
      </c>
      <c r="C412" s="28" t="s">
        <v>11</v>
      </c>
      <c r="D412" s="11" t="s">
        <v>1620</v>
      </c>
      <c r="E412" s="14" t="n">
        <v>824</v>
      </c>
      <c r="F412" s="32" t="s">
        <v>1621</v>
      </c>
      <c r="G412" s="33" t="s">
        <v>11</v>
      </c>
      <c r="H412" s="11" t="s">
        <v>446</v>
      </c>
    </row>
    <row r="413" ht="13.5" customHeight="1">
      <c r="A413" s="8" t="n">
        <v>409</v>
      </c>
      <c r="B413" s="28" t="s">
        <v>1622</v>
      </c>
      <c r="C413" s="28" t="s">
        <v>11</v>
      </c>
      <c r="D413" s="11" t="s">
        <v>1623</v>
      </c>
      <c r="E413" s="8" t="n">
        <v>825</v>
      </c>
      <c r="F413" s="32" t="s">
        <v>1624</v>
      </c>
      <c r="G413" s="33" t="s">
        <v>11</v>
      </c>
      <c r="H413" s="11" t="s">
        <v>1625</v>
      </c>
    </row>
    <row r="414" ht="13.5" customHeight="1">
      <c r="A414" s="13" t="n">
        <v>410</v>
      </c>
      <c r="B414" s="28" t="s">
        <v>1626</v>
      </c>
      <c r="C414" s="28" t="s">
        <v>11</v>
      </c>
      <c r="D414" s="11" t="s">
        <v>1627</v>
      </c>
      <c r="E414" s="14" t="n">
        <v>826</v>
      </c>
      <c r="F414" s="32" t="s">
        <v>1628</v>
      </c>
      <c r="G414" s="33" t="s">
        <v>11</v>
      </c>
      <c r="H414" s="11" t="s">
        <v>1029</v>
      </c>
    </row>
    <row r="415" ht="13.5" customHeight="1">
      <c r="A415" s="8" t="n">
        <v>411</v>
      </c>
      <c r="B415" s="28" t="s">
        <v>1629</v>
      </c>
      <c r="C415" s="28" t="s">
        <v>11</v>
      </c>
      <c r="D415" s="11" t="s">
        <v>1630</v>
      </c>
      <c r="E415" s="8" t="n">
        <v>827</v>
      </c>
      <c r="F415" s="32" t="s">
        <v>1631</v>
      </c>
      <c r="G415" s="33" t="s">
        <v>11</v>
      </c>
      <c r="H415" s="11" t="s">
        <v>1632</v>
      </c>
    </row>
    <row r="416" ht="13.5" customHeight="1">
      <c r="A416" s="13" t="n">
        <v>412</v>
      </c>
      <c r="B416" s="28" t="s">
        <v>1633</v>
      </c>
      <c r="C416" s="28" t="s">
        <v>11</v>
      </c>
      <c r="D416" s="11" t="s">
        <v>1634</v>
      </c>
      <c r="E416" s="14" t="n">
        <v>828</v>
      </c>
      <c r="F416" s="32" t="s">
        <v>1635</v>
      </c>
      <c r="G416" s="33" t="s">
        <v>11</v>
      </c>
      <c r="H416" s="11" t="s">
        <v>1636</v>
      </c>
    </row>
    <row r="417" ht="13.5" customHeight="1">
      <c r="A417" s="8" t="n">
        <v>413</v>
      </c>
      <c r="B417" s="28" t="s">
        <v>1637</v>
      </c>
      <c r="C417" s="28" t="s">
        <v>11</v>
      </c>
      <c r="D417" s="11" t="s">
        <v>1638</v>
      </c>
      <c r="E417" s="8" t="n">
        <v>829</v>
      </c>
      <c r="F417" s="32" t="s">
        <v>1639</v>
      </c>
      <c r="G417" s="33" t="s">
        <v>11</v>
      </c>
      <c r="H417" s="11" t="s">
        <v>1640</v>
      </c>
    </row>
    <row r="418" ht="13.5" customHeight="1">
      <c r="A418" s="13" t="n">
        <v>414</v>
      </c>
      <c r="B418" s="28" t="s">
        <v>1641</v>
      </c>
      <c r="C418" s="28" t="s">
        <v>11</v>
      </c>
      <c r="D418" s="11" t="s">
        <v>1642</v>
      </c>
      <c r="E418" s="14" t="n">
        <v>830</v>
      </c>
      <c r="F418" s="32" t="s">
        <v>1643</v>
      </c>
      <c r="G418" s="33" t="s">
        <v>11</v>
      </c>
      <c r="H418" s="11" t="s">
        <v>1644</v>
      </c>
    </row>
    <row r="419" ht="13.5" customHeight="1">
      <c r="A419" s="8" t="n">
        <v>415</v>
      </c>
      <c r="B419" s="28" t="s">
        <v>1645</v>
      </c>
      <c r="C419" s="28" t="s">
        <v>11</v>
      </c>
      <c r="D419" s="11" t="s">
        <v>1646</v>
      </c>
      <c r="E419" s="8" t="n">
        <v>831</v>
      </c>
      <c r="F419" s="34" t="s">
        <v>1514</v>
      </c>
      <c r="G419" s="33" t="s">
        <v>11</v>
      </c>
      <c r="H419" s="11" t="s">
        <v>1647</v>
      </c>
    </row>
    <row r="420" ht="13.5" customHeight="1">
      <c r="A420" s="8" t="n">
        <v>416</v>
      </c>
      <c r="B420" s="28" t="s">
        <v>1648</v>
      </c>
      <c r="C420" s="28" t="s">
        <v>11</v>
      </c>
      <c r="D420" s="11" t="s">
        <v>1649</v>
      </c>
    </row>
  </sheetData>
  <mergeCells count="2">
    <mergeCell ref="A2:H2"/>
    <mergeCell ref="A3:H3"/>
  </mergeCells>
  <phoneticPr fontId="1" type="noConversion"/>
  <dataValidations count="1">
    <dataValidation type="list" allowBlank="1" showInputMessage="1" showErrorMessage="1" sqref="G102:G118 G119:G135">
      <formula1>户口性质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2023-04-20T18:10:52Z</dcterms:modified>
</cp:coreProperties>
</file>